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476CA932-9A4E-4CF4-B8BA-9F4E89FBBF1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11" sheetId="1" r:id="rId3"/>
  </sheets>
  <calcPr calcId="0"/>
  <pivotCaches>
    <pivotCache cacheId="47" r:id="rId4"/>
  </pivotCaches>
</workbook>
</file>

<file path=xl/sharedStrings.xml><?xml version="1.0" encoding="utf-8"?>
<sst xmlns="http://schemas.openxmlformats.org/spreadsheetml/2006/main" count="2935" uniqueCount="2933">
  <si>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</si>
  <si>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</si>
  <si>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</si>
  <si>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</si>
  <si>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</si>
  <si>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</si>
  <si>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</si>
  <si>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</si>
  <si>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</si>
  <si>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0 - 409</t>
  </si>
  <si>
    <t>0 - 399</t>
  </si>
  <si>
    <t>0 - 421</t>
  </si>
  <si>
    <t>0 - 393</t>
  </si>
  <si>
    <t>0 - 410</t>
  </si>
  <si>
    <t>0 - 392</t>
  </si>
  <si>
    <t>0 - 398</t>
  </si>
  <si>
    <t>0 - 391</t>
  </si>
  <si>
    <t>0 - 420</t>
  </si>
  <si>
    <t>0 - 411</t>
  </si>
  <si>
    <t>0 - 400</t>
  </si>
  <si>
    <t>0 - 422</t>
  </si>
  <si>
    <t>0 - 385</t>
  </si>
  <si>
    <t>0 - 419</t>
  </si>
  <si>
    <t>0 - 429</t>
  </si>
  <si>
    <t>0 - 433</t>
  </si>
  <si>
    <t>0 - 384</t>
  </si>
  <si>
    <t>0 - 379</t>
  </si>
  <si>
    <t>0 - 418</t>
  </si>
  <si>
    <t>0 - 428</t>
  </si>
  <si>
    <t>0 - 408</t>
  </si>
  <si>
    <t>0 - 412</t>
  </si>
  <si>
    <t>0 - 427</t>
  </si>
  <si>
    <t>0 - 378</t>
  </si>
  <si>
    <t>0 - 363</t>
  </si>
  <si>
    <t>0 - 432</t>
  </si>
  <si>
    <t>0 - 424</t>
  </si>
  <si>
    <t>0 - 423</t>
  </si>
  <si>
    <t>0 - 437</t>
  </si>
  <si>
    <t>0 - 373</t>
  </si>
  <si>
    <t>0 - 413</t>
  </si>
  <si>
    <t>0 - 430</t>
  </si>
  <si>
    <t>0 - 362</t>
  </si>
  <si>
    <t>0 - 372</t>
  </si>
  <si>
    <t>0 - 451</t>
  </si>
  <si>
    <t>0 - 407</t>
  </si>
  <si>
    <t>0 - 425</t>
  </si>
  <si>
    <t>0 - 465</t>
  </si>
  <si>
    <t>0 - 355</t>
  </si>
  <si>
    <t>0 - 452</t>
  </si>
  <si>
    <t>0 - 386</t>
  </si>
  <si>
    <t>0 - 436</t>
  </si>
  <si>
    <t>0 - 397</t>
  </si>
  <si>
    <t>0 - 444</t>
  </si>
  <si>
    <t>0 - 426</t>
  </si>
  <si>
    <t>0 - 354</t>
  </si>
  <si>
    <t>0 - 464</t>
  </si>
  <si>
    <t>0 - 371</t>
  </si>
  <si>
    <t>0 - 396</t>
  </si>
  <si>
    <t>0 - 406</t>
  </si>
  <si>
    <t>0 - 405</t>
  </si>
  <si>
    <t>0 - 466</t>
  </si>
  <si>
    <t>0 - 478</t>
  </si>
  <si>
    <t>354 - 354</t>
  </si>
  <si>
    <t>354 - 355</t>
  </si>
  <si>
    <t>354 - 363</t>
  </si>
  <si>
    <t>354 - 362</t>
  </si>
  <si>
    <t>354 - 373</t>
  </si>
  <si>
    <t>354 - 378</t>
  </si>
  <si>
    <t>354 - 385</t>
  </si>
  <si>
    <t>354 - 379</t>
  </si>
  <si>
    <t>354 - 384</t>
  </si>
  <si>
    <t>354 - 371</t>
  </si>
  <si>
    <t>354 - 372</t>
  </si>
  <si>
    <t>354 - 391</t>
  </si>
  <si>
    <t>354 - 392</t>
  </si>
  <si>
    <t>354 - 393</t>
  </si>
  <si>
    <t>354 - 409</t>
  </si>
  <si>
    <t>354 - 0</t>
  </si>
  <si>
    <t>354 - 399</t>
  </si>
  <si>
    <t>354 - 421</t>
  </si>
  <si>
    <t>354 - 396</t>
  </si>
  <si>
    <t>354 - 398</t>
  </si>
  <si>
    <t>354 - 420</t>
  </si>
  <si>
    <t>354 - 397</t>
  </si>
  <si>
    <t>354 - 407</t>
  </si>
  <si>
    <t>354 - 419</t>
  </si>
  <si>
    <t>354 - 429</t>
  </si>
  <si>
    <t>354 - 433</t>
  </si>
  <si>
    <t>354 - 410</t>
  </si>
  <si>
    <t>354 - 408</t>
  </si>
  <si>
    <t>354 - 418</t>
  </si>
  <si>
    <t>354 - 428</t>
  </si>
  <si>
    <t>354 - 411</t>
  </si>
  <si>
    <t>354 - 427</t>
  </si>
  <si>
    <t>354 - 400</t>
  </si>
  <si>
    <t>354 - 386</t>
  </si>
  <si>
    <t>354 - 422</t>
  </si>
  <si>
    <t>354 - 432</t>
  </si>
  <si>
    <t>354 - 426</t>
  </si>
  <si>
    <t>354 - 406</t>
  </si>
  <si>
    <t>354 - 437</t>
  </si>
  <si>
    <t>354 - 405</t>
  </si>
  <si>
    <t>354 - 436</t>
  </si>
  <si>
    <t>354 - 444</t>
  </si>
  <si>
    <t>354 - 412</t>
  </si>
  <si>
    <t>354 - 424</t>
  </si>
  <si>
    <t>354 - 465</t>
  </si>
  <si>
    <t>354 - 423</t>
  </si>
  <si>
    <t>354 - 464</t>
  </si>
  <si>
    <t>354 - 413</t>
  </si>
  <si>
    <t>354 - 430</t>
  </si>
  <si>
    <t>354 - 478</t>
  </si>
  <si>
    <t>354 - 466</t>
  </si>
  <si>
    <t>354 - 425</t>
  </si>
  <si>
    <t>354 - 451</t>
  </si>
  <si>
    <t>354 - 452</t>
  </si>
  <si>
    <t>355 - 355</t>
  </si>
  <si>
    <t>355 - 363</t>
  </si>
  <si>
    <t>355 - 354</t>
  </si>
  <si>
    <t>355 - 362</t>
  </si>
  <si>
    <t>355 - 373</t>
  </si>
  <si>
    <t>355 - 378</t>
  </si>
  <si>
    <t>355 - 385</t>
  </si>
  <si>
    <t>355 - 379</t>
  </si>
  <si>
    <t>355 - 384</t>
  </si>
  <si>
    <t>355 - 371</t>
  </si>
  <si>
    <t>355 - 393</t>
  </si>
  <si>
    <t>355 - 372</t>
  </si>
  <si>
    <t>355 - 391</t>
  </si>
  <si>
    <t>355 - 392</t>
  </si>
  <si>
    <t>355 - 409</t>
  </si>
  <si>
    <t>355 - 0</t>
  </si>
  <si>
    <t>355 - 399</t>
  </si>
  <si>
    <t>355 - 421</t>
  </si>
  <si>
    <t>355 - 398</t>
  </si>
  <si>
    <t>355 - 420</t>
  </si>
  <si>
    <t>355 - 396</t>
  </si>
  <si>
    <t>355 - 419</t>
  </si>
  <si>
    <t>355 - 429</t>
  </si>
  <si>
    <t>355 - 397</t>
  </si>
  <si>
    <t>355 - 433</t>
  </si>
  <si>
    <t>355 - 410</t>
  </si>
  <si>
    <t>355 - 407</t>
  </si>
  <si>
    <t>355 - 418</t>
  </si>
  <si>
    <t>355 - 428</t>
  </si>
  <si>
    <t>355 - 408</t>
  </si>
  <si>
    <t>355 - 411</t>
  </si>
  <si>
    <t>355 - 427</t>
  </si>
  <si>
    <t>355 - 400</t>
  </si>
  <si>
    <t>355 - 386</t>
  </si>
  <si>
    <t>355 - 422</t>
  </si>
  <si>
    <t>355 - 432</t>
  </si>
  <si>
    <t>355 - 437</t>
  </si>
  <si>
    <t>355 - 426</t>
  </si>
  <si>
    <t>355 - 436</t>
  </si>
  <si>
    <t>355 - 444</t>
  </si>
  <si>
    <t>355 - 406</t>
  </si>
  <si>
    <t>355 - 405</t>
  </si>
  <si>
    <t>355 - 412</t>
  </si>
  <si>
    <t>355 - 424</t>
  </si>
  <si>
    <t>355 - 465</t>
  </si>
  <si>
    <t>355 - 423</t>
  </si>
  <si>
    <t>355 - 464</t>
  </si>
  <si>
    <t>355 - 413</t>
  </si>
  <si>
    <t>355 - 430</t>
  </si>
  <si>
    <t>355 - 478</t>
  </si>
  <si>
    <t>355 - 466</t>
  </si>
  <si>
    <t>355 - 425</t>
  </si>
  <si>
    <t>355 - 451</t>
  </si>
  <si>
    <t>355 - 452</t>
  </si>
  <si>
    <t>362 - 362</t>
  </si>
  <si>
    <t>362 - 355</t>
  </si>
  <si>
    <t>362 - 363</t>
  </si>
  <si>
    <t>362 - 354</t>
  </si>
  <si>
    <t>362 - 373</t>
  </si>
  <si>
    <t>362 - 378</t>
  </si>
  <si>
    <t>362 - 385</t>
  </si>
  <si>
    <t>362 - 379</t>
  </si>
  <si>
    <t>362 - 384</t>
  </si>
  <si>
    <t>362 - 393</t>
  </si>
  <si>
    <t>362 - 372</t>
  </si>
  <si>
    <t>362 - 391</t>
  </si>
  <si>
    <t>362 - 392</t>
  </si>
  <si>
    <t>362 - 371</t>
  </si>
  <si>
    <t>362 - 409</t>
  </si>
  <si>
    <t>362 - 399</t>
  </si>
  <si>
    <t>362 - 421</t>
  </si>
  <si>
    <t>362 - 0</t>
  </si>
  <si>
    <t>362 - 398</t>
  </si>
  <si>
    <t>362 - 420</t>
  </si>
  <si>
    <t>362 - 419</t>
  </si>
  <si>
    <t>362 - 429</t>
  </si>
  <si>
    <t>362 - 433</t>
  </si>
  <si>
    <t>362 - 396</t>
  </si>
  <si>
    <t>362 - 397</t>
  </si>
  <si>
    <t>362 - 418</t>
  </si>
  <si>
    <t>362 - 428</t>
  </si>
  <si>
    <t>362 - 408</t>
  </si>
  <si>
    <t>362 - 427</t>
  </si>
  <si>
    <t>362 - 407</t>
  </si>
  <si>
    <t>362 - 410</t>
  </si>
  <si>
    <t>362 - 432</t>
  </si>
  <si>
    <t>362 - 411</t>
  </si>
  <si>
    <t>362 - 437</t>
  </si>
  <si>
    <t>362 - 400</t>
  </si>
  <si>
    <t>362 - 386</t>
  </si>
  <si>
    <t>362 - 422</t>
  </si>
  <si>
    <t>362 - 436</t>
  </si>
  <si>
    <t>362 - 426</t>
  </si>
  <si>
    <t>362 - 444</t>
  </si>
  <si>
    <t>362 - 406</t>
  </si>
  <si>
    <t>362 - 405</t>
  </si>
  <si>
    <t>362 - 412</t>
  </si>
  <si>
    <t>362 - 464</t>
  </si>
  <si>
    <t>362 - 424</t>
  </si>
  <si>
    <t>362 - 465</t>
  </si>
  <si>
    <t>362 - 478</t>
  </si>
  <si>
    <t>362 - 423</t>
  </si>
  <si>
    <t>362 - 413</t>
  </si>
  <si>
    <t>362 - 430</t>
  </si>
  <si>
    <t>362 - 466</t>
  </si>
  <si>
    <t>362 - 425</t>
  </si>
  <si>
    <t>362 - 451</t>
  </si>
  <si>
    <t>362 - 452</t>
  </si>
  <si>
    <t>363 - 363</t>
  </si>
  <si>
    <t>363 - 355</t>
  </si>
  <si>
    <t>363 - 362</t>
  </si>
  <si>
    <t>363 - 354</t>
  </si>
  <si>
    <t>363 - 373</t>
  </si>
  <si>
    <t>363 - 378</t>
  </si>
  <si>
    <t>363 - 385</t>
  </si>
  <si>
    <t>363 - 379</t>
  </si>
  <si>
    <t>363 - 384</t>
  </si>
  <si>
    <t>363 - 393</t>
  </si>
  <si>
    <t>363 - 372</t>
  </si>
  <si>
    <t>363 - 391</t>
  </si>
  <si>
    <t>363 - 392</t>
  </si>
  <si>
    <t>363 - 371</t>
  </si>
  <si>
    <t>363 - 0</t>
  </si>
  <si>
    <t>363 - 409</t>
  </si>
  <si>
    <t>363 - 399</t>
  </si>
  <si>
    <t>363 - 421</t>
  </si>
  <si>
    <t>363 - 398</t>
  </si>
  <si>
    <t>363 - 420</t>
  </si>
  <si>
    <t>363 - 419</t>
  </si>
  <si>
    <t>363 - 429</t>
  </si>
  <si>
    <t>363 - 410</t>
  </si>
  <si>
    <t>363 - 433</t>
  </si>
  <si>
    <t>363 - 396</t>
  </si>
  <si>
    <t>363 - 411</t>
  </si>
  <si>
    <t>363 - 400</t>
  </si>
  <si>
    <t>363 - 397</t>
  </si>
  <si>
    <t>363 - 418</t>
  </si>
  <si>
    <t>363 - 428</t>
  </si>
  <si>
    <t>363 - 408</t>
  </si>
  <si>
    <t>363 - 386</t>
  </si>
  <si>
    <t>363 - 422</t>
  </si>
  <si>
    <t>363 - 427</t>
  </si>
  <si>
    <t>363 - 407</t>
  </si>
  <si>
    <t>363 - 432</t>
  </si>
  <si>
    <t>363 - 437</t>
  </si>
  <si>
    <t>363 - 412</t>
  </si>
  <si>
    <t>363 - 436</t>
  </si>
  <si>
    <t>363 - 426</t>
  </si>
  <si>
    <t>363 - 444</t>
  </si>
  <si>
    <t>363 - 424</t>
  </si>
  <si>
    <t>363 - 465</t>
  </si>
  <si>
    <t>363 - 423</t>
  </si>
  <si>
    <t>363 - 406</t>
  </si>
  <si>
    <t>363 - 405</t>
  </si>
  <si>
    <t>363 - 413</t>
  </si>
  <si>
    <t>363 - 464</t>
  </si>
  <si>
    <t>363 - 430</t>
  </si>
  <si>
    <t>363 - 466</t>
  </si>
  <si>
    <t>363 - 425</t>
  </si>
  <si>
    <t>363 - 478</t>
  </si>
  <si>
    <t>363 - 451</t>
  </si>
  <si>
    <t>363 - 452</t>
  </si>
  <si>
    <t>371 - 371</t>
  </si>
  <si>
    <t>371 - 372</t>
  </si>
  <si>
    <t>371 - 378</t>
  </si>
  <si>
    <t>371 - 379</t>
  </si>
  <si>
    <t>371 - 384</t>
  </si>
  <si>
    <t>371 - 385</t>
  </si>
  <si>
    <t>371 - 373</t>
  </si>
  <si>
    <t>371 - 391</t>
  </si>
  <si>
    <t>371 - 392</t>
  </si>
  <si>
    <t>371 - 354</t>
  </si>
  <si>
    <t>371 - 362</t>
  </si>
  <si>
    <t>371 - 355</t>
  </si>
  <si>
    <t>371 - 363</t>
  </si>
  <si>
    <t>371 - 393</t>
  </si>
  <si>
    <t>371 - 396</t>
  </si>
  <si>
    <t>371 - 397</t>
  </si>
  <si>
    <t>371 - 407</t>
  </si>
  <si>
    <t>371 - 409</t>
  </si>
  <si>
    <t>371 - 408</t>
  </si>
  <si>
    <t>371 - 418</t>
  </si>
  <si>
    <t>371 - 399</t>
  </si>
  <si>
    <t>371 - 421</t>
  </si>
  <si>
    <t>371 - 0</t>
  </si>
  <si>
    <t>371 - 426</t>
  </si>
  <si>
    <t>371 - 398</t>
  </si>
  <si>
    <t>371 - 419</t>
  </si>
  <si>
    <t>371 - 406</t>
  </si>
  <si>
    <t>371 - 405</t>
  </si>
  <si>
    <t>371 - 420</t>
  </si>
  <si>
    <t>371 - 429</t>
  </si>
  <si>
    <t>371 - 433</t>
  </si>
  <si>
    <t>371 - 428</t>
  </si>
  <si>
    <t>371 - 427</t>
  </si>
  <si>
    <t>371 - 432</t>
  </si>
  <si>
    <t>371 - 437</t>
  </si>
  <si>
    <t>371 - 410</t>
  </si>
  <si>
    <t>371 - 411</t>
  </si>
  <si>
    <t>371 - 400</t>
  </si>
  <si>
    <t>371 - 436</t>
  </si>
  <si>
    <t>371 - 444</t>
  </si>
  <si>
    <t>371 - 422</t>
  </si>
  <si>
    <t>371 - 386</t>
  </si>
  <si>
    <t>371 - 464</t>
  </si>
  <si>
    <t>371 - 465</t>
  </si>
  <si>
    <t>371 - 478</t>
  </si>
  <si>
    <t>371 - 412</t>
  </si>
  <si>
    <t>371 - 424</t>
  </si>
  <si>
    <t>371 - 466</t>
  </si>
  <si>
    <t>371 - 423</t>
  </si>
  <si>
    <t>371 - 451</t>
  </si>
  <si>
    <t>371 - 413</t>
  </si>
  <si>
    <t>371 - 430</t>
  </si>
  <si>
    <t>371 - 425</t>
  </si>
  <si>
    <t>371 - 452</t>
  </si>
  <si>
    <t>372 - 372</t>
  </si>
  <si>
    <t>372 - 378</t>
  </si>
  <si>
    <t>372 - 371</t>
  </si>
  <si>
    <t>372 - 379</t>
  </si>
  <si>
    <t>372 - 384</t>
  </si>
  <si>
    <t>372 - 385</t>
  </si>
  <si>
    <t>372 - 373</t>
  </si>
  <si>
    <t>372 - 391</t>
  </si>
  <si>
    <t>372 - 392</t>
  </si>
  <si>
    <t>372 - 362</t>
  </si>
  <si>
    <t>372 - 393</t>
  </si>
  <si>
    <t>372 - 363</t>
  </si>
  <si>
    <t>372 - 354</t>
  </si>
  <si>
    <t>372 - 355</t>
  </si>
  <si>
    <t>372 - 409</t>
  </si>
  <si>
    <t>372 - 396</t>
  </si>
  <si>
    <t>372 - 399</t>
  </si>
  <si>
    <t>372 - 421</t>
  </si>
  <si>
    <t>372 - 397</t>
  </si>
  <si>
    <t>372 - 0</t>
  </si>
  <si>
    <t>372 - 407</t>
  </si>
  <si>
    <t>372 - 398</t>
  </si>
  <si>
    <t>372 - 420</t>
  </si>
  <si>
    <t>372 - 408</t>
  </si>
  <si>
    <t>372 - 418</t>
  </si>
  <si>
    <t>372 - 419</t>
  </si>
  <si>
    <t>372 - 429</t>
  </si>
  <si>
    <t>372 - 433</t>
  </si>
  <si>
    <t>372 - 426</t>
  </si>
  <si>
    <t>372 - 406</t>
  </si>
  <si>
    <t>372 - 405</t>
  </si>
  <si>
    <t>372 - 428</t>
  </si>
  <si>
    <t>372 - 427</t>
  </si>
  <si>
    <t>372 - 432</t>
  </si>
  <si>
    <t>372 - 437</t>
  </si>
  <si>
    <t>372 - 410</t>
  </si>
  <si>
    <t>372 - 411</t>
  </si>
  <si>
    <t>372 - 400</t>
  </si>
  <si>
    <t>372 - 436</t>
  </si>
  <si>
    <t>372 - 444</t>
  </si>
  <si>
    <t>372 - 422</t>
  </si>
  <si>
    <t>372 - 386</t>
  </si>
  <si>
    <t>372 - 464</t>
  </si>
  <si>
    <t>372 - 465</t>
  </si>
  <si>
    <t>372 - 478</t>
  </si>
  <si>
    <t>372 - 412</t>
  </si>
  <si>
    <t>372 - 424</t>
  </si>
  <si>
    <t>372 - 466</t>
  </si>
  <si>
    <t>372 - 423</t>
  </si>
  <si>
    <t>372 - 451</t>
  </si>
  <si>
    <t>372 - 413</t>
  </si>
  <si>
    <t>372 - 430</t>
  </si>
  <si>
    <t>372 - 425</t>
  </si>
  <si>
    <t>372 - 452</t>
  </si>
  <si>
    <t>373 - 373</t>
  </si>
  <si>
    <t>373 - 362</t>
  </si>
  <si>
    <t>373 - 378</t>
  </si>
  <si>
    <t>373 - 385</t>
  </si>
  <si>
    <t>373 - 379</t>
  </si>
  <si>
    <t>373 - 384</t>
  </si>
  <si>
    <t>373 - 354</t>
  </si>
  <si>
    <t>373 - 372</t>
  </si>
  <si>
    <t>373 - 391</t>
  </si>
  <si>
    <t>373 - 392</t>
  </si>
  <si>
    <t>373 - 355</t>
  </si>
  <si>
    <t>373 - 363</t>
  </si>
  <si>
    <t>373 - 371</t>
  </si>
  <si>
    <t>373 - 393</t>
  </si>
  <si>
    <t>373 - 409</t>
  </si>
  <si>
    <t>373 - 399</t>
  </si>
  <si>
    <t>373 - 421</t>
  </si>
  <si>
    <t>373 - 0</t>
  </si>
  <si>
    <t>373 - 398</t>
  </si>
  <si>
    <t>373 - 420</t>
  </si>
  <si>
    <t>373 - 419</t>
  </si>
  <si>
    <t>373 - 429</t>
  </si>
  <si>
    <t>373 - 433</t>
  </si>
  <si>
    <t>373 - 396</t>
  </si>
  <si>
    <t>373 - 397</t>
  </si>
  <si>
    <t>373 - 418</t>
  </si>
  <si>
    <t>373 - 428</t>
  </si>
  <si>
    <t>373 - 408</t>
  </si>
  <si>
    <t>373 - 427</t>
  </si>
  <si>
    <t>373 - 407</t>
  </si>
  <si>
    <t>373 - 432</t>
  </si>
  <si>
    <t>373 - 410</t>
  </si>
  <si>
    <t>373 - 437</t>
  </si>
  <si>
    <t>373 - 411</t>
  </si>
  <si>
    <t>373 - 400</t>
  </si>
  <si>
    <t>373 - 386</t>
  </si>
  <si>
    <t>373 - 422</t>
  </si>
  <si>
    <t>373 - 436</t>
  </si>
  <si>
    <t>373 - 426</t>
  </si>
  <si>
    <t>373 - 444</t>
  </si>
  <si>
    <t>373 - 406</t>
  </si>
  <si>
    <t>373 - 405</t>
  </si>
  <si>
    <t>373 - 464</t>
  </si>
  <si>
    <t>373 - 412</t>
  </si>
  <si>
    <t>373 - 465</t>
  </si>
  <si>
    <t>373 - 478</t>
  </si>
  <si>
    <t>373 - 424</t>
  </si>
  <si>
    <t>373 - 423</t>
  </si>
  <si>
    <t>373 - 466</t>
  </si>
  <si>
    <t>373 - 413</t>
  </si>
  <si>
    <t>373 - 430</t>
  </si>
  <si>
    <t>373 - 451</t>
  </si>
  <si>
    <t>373 - 425</t>
  </si>
  <si>
    <t>373 - 452</t>
  </si>
  <si>
    <t>378 - 378</t>
  </si>
  <si>
    <t>378 - 379</t>
  </si>
  <si>
    <t>378 - 372</t>
  </si>
  <si>
    <t>378 - 384</t>
  </si>
  <si>
    <t>378 - 385</t>
  </si>
  <si>
    <t>378 - 371</t>
  </si>
  <si>
    <t>378 - 373</t>
  </si>
  <si>
    <t>378 - 391</t>
  </si>
  <si>
    <t>378 - 392</t>
  </si>
  <si>
    <t>378 - 362</t>
  </si>
  <si>
    <t>378 - 393</t>
  </si>
  <si>
    <t>378 - 363</t>
  </si>
  <si>
    <t>378 - 354</t>
  </si>
  <si>
    <t>378 - 355</t>
  </si>
  <si>
    <t>378 - 409</t>
  </si>
  <si>
    <t>378 - 399</t>
  </si>
  <si>
    <t>378 - 421</t>
  </si>
  <si>
    <t>378 - 0</t>
  </si>
  <si>
    <t>378 - 398</t>
  </si>
  <si>
    <t>378 - 420</t>
  </si>
  <si>
    <t>378 - 396</t>
  </si>
  <si>
    <t>378 - 397</t>
  </si>
  <si>
    <t>378 - 419</t>
  </si>
  <si>
    <t>378 - 429</t>
  </si>
  <si>
    <t>378 - 407</t>
  </si>
  <si>
    <t>378 - 433</t>
  </si>
  <si>
    <t>378 - 418</t>
  </si>
  <si>
    <t>378 - 428</t>
  </si>
  <si>
    <t>378 - 408</t>
  </si>
  <si>
    <t>378 - 427</t>
  </si>
  <si>
    <t>378 - 432</t>
  </si>
  <si>
    <t>378 - 437</t>
  </si>
  <si>
    <t>378 - 426</t>
  </si>
  <si>
    <t>378 - 410</t>
  </si>
  <si>
    <t>378 - 406</t>
  </si>
  <si>
    <t>378 - 405</t>
  </si>
  <si>
    <t>378 - 411</t>
  </si>
  <si>
    <t>378 - 400</t>
  </si>
  <si>
    <t>378 - 436</t>
  </si>
  <si>
    <t>378 - 444</t>
  </si>
  <si>
    <t>378 - 422</t>
  </si>
  <si>
    <t>378 - 386</t>
  </si>
  <si>
    <t>378 - 464</t>
  </si>
  <si>
    <t>378 - 465</t>
  </si>
  <si>
    <t>378 - 478</t>
  </si>
  <si>
    <t>378 - 412</t>
  </si>
  <si>
    <t>378 - 424</t>
  </si>
  <si>
    <t>378 - 466</t>
  </si>
  <si>
    <t>378 - 423</t>
  </si>
  <si>
    <t>378 - 451</t>
  </si>
  <si>
    <t>378 - 413</t>
  </si>
  <si>
    <t>378 - 430</t>
  </si>
  <si>
    <t>378 - 425</t>
  </si>
  <si>
    <t>378 - 452</t>
  </si>
  <si>
    <t>379 - 379</t>
  </si>
  <si>
    <t>379 - 384</t>
  </si>
  <si>
    <t>379 - 378</t>
  </si>
  <si>
    <t>379 - 385</t>
  </si>
  <si>
    <t>379 - 372</t>
  </si>
  <si>
    <t>379 - 391</t>
  </si>
  <si>
    <t>379 - 392</t>
  </si>
  <si>
    <t>379 - 373</t>
  </si>
  <si>
    <t>379 - 371</t>
  </si>
  <si>
    <t>379 - 393</t>
  </si>
  <si>
    <t>379 - 362</t>
  </si>
  <si>
    <t>379 - 363</t>
  </si>
  <si>
    <t>379 - 354</t>
  </si>
  <si>
    <t>379 - 409</t>
  </si>
  <si>
    <t>379 - 355</t>
  </si>
  <si>
    <t>379 - 399</t>
  </si>
  <si>
    <t>379 - 421</t>
  </si>
  <si>
    <t>379 - 0</t>
  </si>
  <si>
    <t>379 - 398</t>
  </si>
  <si>
    <t>379 - 420</t>
  </si>
  <si>
    <t>379 - 419</t>
  </si>
  <si>
    <t>379 - 429</t>
  </si>
  <si>
    <t>379 - 433</t>
  </si>
  <si>
    <t>379 - 396</t>
  </si>
  <si>
    <t>379 - 397</t>
  </si>
  <si>
    <t>379 - 418</t>
  </si>
  <si>
    <t>379 - 428</t>
  </si>
  <si>
    <t>379 - 408</t>
  </si>
  <si>
    <t>379 - 427</t>
  </si>
  <si>
    <t>379 - 407</t>
  </si>
  <si>
    <t>379 - 432</t>
  </si>
  <si>
    <t>379 - 437</t>
  </si>
  <si>
    <t>379 - 410</t>
  </si>
  <si>
    <t>379 - 411</t>
  </si>
  <si>
    <t>379 - 400</t>
  </si>
  <si>
    <t>379 - 436</t>
  </si>
  <si>
    <t>379 - 426</t>
  </si>
  <si>
    <t>379 - 444</t>
  </si>
  <si>
    <t>379 - 422</t>
  </si>
  <si>
    <t>379 - 406</t>
  </si>
  <si>
    <t>379 - 405</t>
  </si>
  <si>
    <t>379 - 386</t>
  </si>
  <si>
    <t>379 - 464</t>
  </si>
  <si>
    <t>379 - 465</t>
  </si>
  <si>
    <t>379 - 478</t>
  </si>
  <si>
    <t>379 - 412</t>
  </si>
  <si>
    <t>379 - 424</t>
  </si>
  <si>
    <t>379 - 466</t>
  </si>
  <si>
    <t>379 - 423</t>
  </si>
  <si>
    <t>379 - 451</t>
  </si>
  <si>
    <t>379 - 413</t>
  </si>
  <si>
    <t>379 - 430</t>
  </si>
  <si>
    <t>379 - 425</t>
  </si>
  <si>
    <t>379 - 452</t>
  </si>
  <si>
    <t>384 - 384</t>
  </si>
  <si>
    <t>384 - 379</t>
  </si>
  <si>
    <t>384 - 385</t>
  </si>
  <si>
    <t>384 - 378</t>
  </si>
  <si>
    <t>384 - 372</t>
  </si>
  <si>
    <t>384 - 391</t>
  </si>
  <si>
    <t>384 - 392</t>
  </si>
  <si>
    <t>384 - 373</t>
  </si>
  <si>
    <t>384 - 371</t>
  </si>
  <si>
    <t>384 - 393</t>
  </si>
  <si>
    <t>384 - 362</t>
  </si>
  <si>
    <t>384 - 363</t>
  </si>
  <si>
    <t>384 - 354</t>
  </si>
  <si>
    <t>384 - 409</t>
  </si>
  <si>
    <t>384 - 355</t>
  </si>
  <si>
    <t>384 - 399</t>
  </si>
  <si>
    <t>384 - 421</t>
  </si>
  <si>
    <t>384 - 0</t>
  </si>
  <si>
    <t>384 - 398</t>
  </si>
  <si>
    <t>384 - 420</t>
  </si>
  <si>
    <t>384 - 419</t>
  </si>
  <si>
    <t>384 - 429</t>
  </si>
  <si>
    <t>384 - 433</t>
  </si>
  <si>
    <t>384 - 396</t>
  </si>
  <si>
    <t>384 - 418</t>
  </si>
  <si>
    <t>384 - 397</t>
  </si>
  <si>
    <t>384 - 428</t>
  </si>
  <si>
    <t>384 - 408</t>
  </si>
  <si>
    <t>384 - 427</t>
  </si>
  <si>
    <t>384 - 432</t>
  </si>
  <si>
    <t>384 - 407</t>
  </si>
  <si>
    <t>384 - 437</t>
  </si>
  <si>
    <t>384 - 410</t>
  </si>
  <si>
    <t>384 - 411</t>
  </si>
  <si>
    <t>384 - 400</t>
  </si>
  <si>
    <t>384 - 436</t>
  </si>
  <si>
    <t>384 - 426</t>
  </si>
  <si>
    <t>384 - 444</t>
  </si>
  <si>
    <t>384 - 422</t>
  </si>
  <si>
    <t>384 - 406</t>
  </si>
  <si>
    <t>384 - 405</t>
  </si>
  <si>
    <t>384 - 386</t>
  </si>
  <si>
    <t>384 - 464</t>
  </si>
  <si>
    <t>384 - 465</t>
  </si>
  <si>
    <t>384 - 478</t>
  </si>
  <si>
    <t>384 - 412</t>
  </si>
  <si>
    <t>384 - 424</t>
  </si>
  <si>
    <t>384 - 466</t>
  </si>
  <si>
    <t>384 - 423</t>
  </si>
  <si>
    <t>384 - 451</t>
  </si>
  <si>
    <t>384 - 413</t>
  </si>
  <si>
    <t>384 - 430</t>
  </si>
  <si>
    <t>384 - 425</t>
  </si>
  <si>
    <t>384 - 452</t>
  </si>
  <si>
    <t>385 - 385</t>
  </si>
  <si>
    <t>385 - 384</t>
  </si>
  <si>
    <t>385 - 379</t>
  </si>
  <si>
    <t>385 - 391</t>
  </si>
  <si>
    <t>385 - 392</t>
  </si>
  <si>
    <t>385 - 378</t>
  </si>
  <si>
    <t>385 - 373</t>
  </si>
  <si>
    <t>385 - 372</t>
  </si>
  <si>
    <t>385 - 393</t>
  </si>
  <si>
    <t>385 - 371</t>
  </si>
  <si>
    <t>385 - 362</t>
  </si>
  <si>
    <t>385 - 409</t>
  </si>
  <si>
    <t>385 - 363</t>
  </si>
  <si>
    <t>385 - 354</t>
  </si>
  <si>
    <t>385 - 355</t>
  </si>
  <si>
    <t>385 - 399</t>
  </si>
  <si>
    <t>385 - 421</t>
  </si>
  <si>
    <t>385 - 0</t>
  </si>
  <si>
    <t>385 - 398</t>
  </si>
  <si>
    <t>385 - 420</t>
  </si>
  <si>
    <t>385 - 419</t>
  </si>
  <si>
    <t>385 - 429</t>
  </si>
  <si>
    <t>385 - 433</t>
  </si>
  <si>
    <t>385 - 418</t>
  </si>
  <si>
    <t>385 - 428</t>
  </si>
  <si>
    <t>385 - 408</t>
  </si>
  <si>
    <t>385 - 427</t>
  </si>
  <si>
    <t>385 - 432</t>
  </si>
  <si>
    <t>385 - 437</t>
  </si>
  <si>
    <t>385 - 396</t>
  </si>
  <si>
    <t>385 - 410</t>
  </si>
  <si>
    <t>385 - 407</t>
  </si>
  <si>
    <t>385 - 397</t>
  </si>
  <si>
    <t>385 - 411</t>
  </si>
  <si>
    <t>385 - 400</t>
  </si>
  <si>
    <t>385 - 436</t>
  </si>
  <si>
    <t>385 - 426</t>
  </si>
  <si>
    <t>385 - 444</t>
  </si>
  <si>
    <t>385 - 422</t>
  </si>
  <si>
    <t>385 - 406</t>
  </si>
  <si>
    <t>385 - 405</t>
  </si>
  <si>
    <t>385 - 386</t>
  </si>
  <si>
    <t>385 - 464</t>
  </si>
  <si>
    <t>385 - 465</t>
  </si>
  <si>
    <t>385 - 478</t>
  </si>
  <si>
    <t>385 - 412</t>
  </si>
  <si>
    <t>385 - 424</t>
  </si>
  <si>
    <t>385 - 466</t>
  </si>
  <si>
    <t>385 - 423</t>
  </si>
  <si>
    <t>385 - 451</t>
  </si>
  <si>
    <t>385 - 413</t>
  </si>
  <si>
    <t>385 - 430</t>
  </si>
  <si>
    <t>385 - 425</t>
  </si>
  <si>
    <t>385 - 452</t>
  </si>
  <si>
    <t>386 - 386</t>
  </si>
  <si>
    <t>386 - 410</t>
  </si>
  <si>
    <t>386 - 411</t>
  </si>
  <si>
    <t>386 - 400</t>
  </si>
  <si>
    <t>386 - 422</t>
  </si>
  <si>
    <t>386 - 412</t>
  </si>
  <si>
    <t>386 - 424</t>
  </si>
  <si>
    <t>386 - 0</t>
  </si>
  <si>
    <t>386 - 425</t>
  </si>
  <si>
    <t>386 - 413</t>
  </si>
  <si>
    <t>386 - 393</t>
  </si>
  <si>
    <t>386 - 392</t>
  </si>
  <si>
    <t>386 - 391</t>
  </si>
  <si>
    <t>386 - 409</t>
  </si>
  <si>
    <t>386 - 423</t>
  </si>
  <si>
    <t>386 - 385</t>
  </si>
  <si>
    <t>386 - 399</t>
  </si>
  <si>
    <t>386 - 430</t>
  </si>
  <si>
    <t>386 - 421</t>
  </si>
  <si>
    <t>386 - 363</t>
  </si>
  <si>
    <t>386 - 384</t>
  </si>
  <si>
    <t>386 - 379</t>
  </si>
  <si>
    <t>386 - 362</t>
  </si>
  <si>
    <t>386 - 373</t>
  </si>
  <si>
    <t>386 - 398</t>
  </si>
  <si>
    <t>386 - 420</t>
  </si>
  <si>
    <t>386 - 378</t>
  </si>
  <si>
    <t>386 - 452</t>
  </si>
  <si>
    <t>386 - 355</t>
  </si>
  <si>
    <t>386 - 354</t>
  </si>
  <si>
    <t>386 - 372</t>
  </si>
  <si>
    <t>386 - 419</t>
  </si>
  <si>
    <t>386 - 429</t>
  </si>
  <si>
    <t>386 - 433</t>
  </si>
  <si>
    <t>386 - 451</t>
  </si>
  <si>
    <t>386 - 371</t>
  </si>
  <si>
    <t>386 - 418</t>
  </si>
  <si>
    <t>386 - 428</t>
  </si>
  <si>
    <t>386 - 408</t>
  </si>
  <si>
    <t>386 - 427</t>
  </si>
  <si>
    <t>386 - 432</t>
  </si>
  <si>
    <t>386 - 437</t>
  </si>
  <si>
    <t>386 - 407</t>
  </si>
  <si>
    <t>386 - 466</t>
  </si>
  <si>
    <t>386 - 465</t>
  </si>
  <si>
    <t>386 - 436</t>
  </si>
  <si>
    <t>386 - 397</t>
  </si>
  <si>
    <t>386 - 444</t>
  </si>
  <si>
    <t>386 - 464</t>
  </si>
  <si>
    <t>386 - 426</t>
  </si>
  <si>
    <t>386 - 396</t>
  </si>
  <si>
    <t>386 - 478</t>
  </si>
  <si>
    <t>386 - 406</t>
  </si>
  <si>
    <t>386 - 405</t>
  </si>
  <si>
    <t>391 - 391</t>
  </si>
  <si>
    <t>391 - 392</t>
  </si>
  <si>
    <t>391 - 385</t>
  </si>
  <si>
    <t>391 - 384</t>
  </si>
  <si>
    <t>391 - 379</t>
  </si>
  <si>
    <t>391 - 393</t>
  </si>
  <si>
    <t>391 - 378</t>
  </si>
  <si>
    <t>391 - 373</t>
  </si>
  <si>
    <t>391 - 409</t>
  </si>
  <si>
    <t>391 - 372</t>
  </si>
  <si>
    <t>391 - 399</t>
  </si>
  <si>
    <t>391 - 421</t>
  </si>
  <si>
    <t>391 - 371</t>
  </si>
  <si>
    <t>391 - 0</t>
  </si>
  <si>
    <t>391 - 362</t>
  </si>
  <si>
    <t>391 - 398</t>
  </si>
  <si>
    <t>391 - 420</t>
  </si>
  <si>
    <t>391 - 363</t>
  </si>
  <si>
    <t>391 - 354</t>
  </si>
  <si>
    <t>391 - 355</t>
  </si>
  <si>
    <t>391 - 419</t>
  </si>
  <si>
    <t>391 - 429</t>
  </si>
  <si>
    <t>391 - 433</t>
  </si>
  <si>
    <t>391 - 418</t>
  </si>
  <si>
    <t>391 - 428</t>
  </si>
  <si>
    <t>391 - 408</t>
  </si>
  <si>
    <t>391 - 427</t>
  </si>
  <si>
    <t>391 - 432</t>
  </si>
  <si>
    <t>391 - 437</t>
  </si>
  <si>
    <t>391 - 410</t>
  </si>
  <si>
    <t>391 - 407</t>
  </si>
  <si>
    <t>391 - 411</t>
  </si>
  <si>
    <t>391 - 400</t>
  </si>
  <si>
    <t>391 - 397</t>
  </si>
  <si>
    <t>391 - 436</t>
  </si>
  <si>
    <t>391 - 426</t>
  </si>
  <si>
    <t>391 - 444</t>
  </si>
  <si>
    <t>391 - 422</t>
  </si>
  <si>
    <t>391 - 396</t>
  </si>
  <si>
    <t>391 - 406</t>
  </si>
  <si>
    <t>391 - 405</t>
  </si>
  <si>
    <t>391 - 386</t>
  </si>
  <si>
    <t>391 - 464</t>
  </si>
  <si>
    <t>391 - 465</t>
  </si>
  <si>
    <t>391 - 478</t>
  </si>
  <si>
    <t>391 - 412</t>
  </si>
  <si>
    <t>391 - 424</t>
  </si>
  <si>
    <t>391 - 466</t>
  </si>
  <si>
    <t>391 - 423</t>
  </si>
  <si>
    <t>391 - 451</t>
  </si>
  <si>
    <t>391 - 413</t>
  </si>
  <si>
    <t>391 - 430</t>
  </si>
  <si>
    <t>391 - 425</t>
  </si>
  <si>
    <t>391 - 452</t>
  </si>
  <si>
    <t>392 - 392</t>
  </si>
  <si>
    <t>392 - 391</t>
  </si>
  <si>
    <t>392 - 385</t>
  </si>
  <si>
    <t>392 - 393</t>
  </si>
  <si>
    <t>392 - 384</t>
  </si>
  <si>
    <t>392 - 379</t>
  </si>
  <si>
    <t>392 - 378</t>
  </si>
  <si>
    <t>392 - 409</t>
  </si>
  <si>
    <t>392 - 373</t>
  </si>
  <si>
    <t>392 - 372</t>
  </si>
  <si>
    <t>392 - 399</t>
  </si>
  <si>
    <t>392 - 421</t>
  </si>
  <si>
    <t>392 - 0</t>
  </si>
  <si>
    <t>392 - 371</t>
  </si>
  <si>
    <t>392 - 362</t>
  </si>
  <si>
    <t>392 - 398</t>
  </si>
  <si>
    <t>392 - 420</t>
  </si>
  <si>
    <t>392 - 363</t>
  </si>
  <si>
    <t>392 - 354</t>
  </si>
  <si>
    <t>392 - 419</t>
  </si>
  <si>
    <t>392 - 429</t>
  </si>
  <si>
    <t>392 - 355</t>
  </si>
  <si>
    <t>392 - 433</t>
  </si>
  <si>
    <t>392 - 418</t>
  </si>
  <si>
    <t>392 - 428</t>
  </si>
  <si>
    <t>392 - 408</t>
  </si>
  <si>
    <t>392 - 427</t>
  </si>
  <si>
    <t>392 - 432</t>
  </si>
  <si>
    <t>392 - 437</t>
  </si>
  <si>
    <t>392 - 410</t>
  </si>
  <si>
    <t>392 - 407</t>
  </si>
  <si>
    <t>392 - 411</t>
  </si>
  <si>
    <t>392 - 400</t>
  </si>
  <si>
    <t>392 - 397</t>
  </si>
  <si>
    <t>392 - 436</t>
  </si>
  <si>
    <t>392 - 426</t>
  </si>
  <si>
    <t>392 - 444</t>
  </si>
  <si>
    <t>392 - 422</t>
  </si>
  <si>
    <t>392 - 396</t>
  </si>
  <si>
    <t>392 - 406</t>
  </si>
  <si>
    <t>392 - 405</t>
  </si>
  <si>
    <t>392 - 386</t>
  </si>
  <si>
    <t>392 - 464</t>
  </si>
  <si>
    <t>392 - 465</t>
  </si>
  <si>
    <t>392 - 478</t>
  </si>
  <si>
    <t>392 - 412</t>
  </si>
  <si>
    <t>392 - 424</t>
  </si>
  <si>
    <t>392 - 466</t>
  </si>
  <si>
    <t>392 - 423</t>
  </si>
  <si>
    <t>392 - 451</t>
  </si>
  <si>
    <t>392 - 413</t>
  </si>
  <si>
    <t>392 - 430</t>
  </si>
  <si>
    <t>392 - 425</t>
  </si>
  <si>
    <t>392 - 452</t>
  </si>
  <si>
    <t>393 - 393</t>
  </si>
  <si>
    <t>393 - 392</t>
  </si>
  <si>
    <t>393 - 391</t>
  </si>
  <si>
    <t>393 - 385</t>
  </si>
  <si>
    <t>393 - 409</t>
  </si>
  <si>
    <t>393 - 384</t>
  </si>
  <si>
    <t>393 - 379</t>
  </si>
  <si>
    <t>393 - 399</t>
  </si>
  <si>
    <t>393 - 421</t>
  </si>
  <si>
    <t>393 - 0</t>
  </si>
  <si>
    <t>393 - 378</t>
  </si>
  <si>
    <t>393 - 373</t>
  </si>
  <si>
    <t>393 - 362</t>
  </si>
  <si>
    <t>393 - 398</t>
  </si>
  <si>
    <t>393 - 372</t>
  </si>
  <si>
    <t>393 - 420</t>
  </si>
  <si>
    <t>393 - 363</t>
  </si>
  <si>
    <t>393 - 355</t>
  </si>
  <si>
    <t>393 - 371</t>
  </si>
  <si>
    <t>393 - 419</t>
  </si>
  <si>
    <t>393 - 429</t>
  </si>
  <si>
    <t>393 - 354</t>
  </si>
  <si>
    <t>393 - 433</t>
  </si>
  <si>
    <t>393 - 418</t>
  </si>
  <si>
    <t>393 - 428</t>
  </si>
  <si>
    <t>393 - 408</t>
  </si>
  <si>
    <t>393 - 427</t>
  </si>
  <si>
    <t>393 - 432</t>
  </si>
  <si>
    <t>393 - 437</t>
  </si>
  <si>
    <t>393 - 410</t>
  </si>
  <si>
    <t>393 - 407</t>
  </si>
  <si>
    <t>393 - 411</t>
  </si>
  <si>
    <t>393 - 400</t>
  </si>
  <si>
    <t>393 - 397</t>
  </si>
  <si>
    <t>393 - 422</t>
  </si>
  <si>
    <t>393 - 436</t>
  </si>
  <si>
    <t>393 - 426</t>
  </si>
  <si>
    <t>393 - 444</t>
  </si>
  <si>
    <t>393 - 396</t>
  </si>
  <si>
    <t>393 - 406</t>
  </si>
  <si>
    <t>393 - 405</t>
  </si>
  <si>
    <t>393 - 386</t>
  </si>
  <si>
    <t>393 - 464</t>
  </si>
  <si>
    <t>393 - 465</t>
  </si>
  <si>
    <t>393 - 478</t>
  </si>
  <si>
    <t>393 - 412</t>
  </si>
  <si>
    <t>393 - 424</t>
  </si>
  <si>
    <t>393 - 423</t>
  </si>
  <si>
    <t>393 - 466</t>
  </si>
  <si>
    <t>393 - 451</t>
  </si>
  <si>
    <t>393 - 413</t>
  </si>
  <si>
    <t>393 - 430</t>
  </si>
  <si>
    <t>393 - 425</t>
  </si>
  <si>
    <t>393 - 452</t>
  </si>
  <si>
    <t>396 - 396</t>
  </si>
  <si>
    <t>396 - 397</t>
  </si>
  <si>
    <t>396 - 408</t>
  </si>
  <si>
    <t>396 - 418</t>
  </si>
  <si>
    <t>396 - 407</t>
  </si>
  <si>
    <t>396 - 426</t>
  </si>
  <si>
    <t>396 - 419</t>
  </si>
  <si>
    <t>396 - 406</t>
  </si>
  <si>
    <t>396 - 405</t>
  </si>
  <si>
    <t>396 - 420</t>
  </si>
  <si>
    <t>396 - 421</t>
  </si>
  <si>
    <t>396 - 371</t>
  </si>
  <si>
    <t>396 - 372</t>
  </si>
  <si>
    <t>396 - 409</t>
  </si>
  <si>
    <t>396 - 378</t>
  </si>
  <si>
    <t>396 - 436</t>
  </si>
  <si>
    <t>396 - 399</t>
  </si>
  <si>
    <t>396 - 379</t>
  </si>
  <si>
    <t>396 - 429</t>
  </si>
  <si>
    <t>396 - 384</t>
  </si>
  <si>
    <t>396 - 0</t>
  </si>
  <si>
    <t>396 - 433</t>
  </si>
  <si>
    <t>396 - 437</t>
  </si>
  <si>
    <t>396 - 393</t>
  </si>
  <si>
    <t>396 - 392</t>
  </si>
  <si>
    <t>396 - 398</t>
  </si>
  <si>
    <t>396 - 385</t>
  </si>
  <si>
    <t>396 - 391</t>
  </si>
  <si>
    <t>396 - 373</t>
  </si>
  <si>
    <t>396 - 428</t>
  </si>
  <si>
    <t>396 - 427</t>
  </si>
  <si>
    <t>396 - 354</t>
  </si>
  <si>
    <t>396 - 362</t>
  </si>
  <si>
    <t>396 - 432</t>
  </si>
  <si>
    <t>396 - 444</t>
  </si>
  <si>
    <t>396 - 355</t>
  </si>
  <si>
    <t>396 - 363</t>
  </si>
  <si>
    <t>396 - 464</t>
  </si>
  <si>
    <t>396 - 465</t>
  </si>
  <si>
    <t>396 - 478</t>
  </si>
  <si>
    <t>396 - 410</t>
  </si>
  <si>
    <t>396 - 411</t>
  </si>
  <si>
    <t>396 - 400</t>
  </si>
  <si>
    <t>396 - 466</t>
  </si>
  <si>
    <t>396 - 422</t>
  </si>
  <si>
    <t>396 - 451</t>
  </si>
  <si>
    <t>396 - 423</t>
  </si>
  <si>
    <t>396 - 430</t>
  </si>
  <si>
    <t>396 - 412</t>
  </si>
  <si>
    <t>396 - 452</t>
  </si>
  <si>
    <t>396 - 424</t>
  </si>
  <si>
    <t>396 - 413</t>
  </si>
  <si>
    <t>396 - 386</t>
  </si>
  <si>
    <t>396 - 425</t>
  </si>
  <si>
    <t>397 - 397</t>
  </si>
  <si>
    <t>397 - 396</t>
  </si>
  <si>
    <t>397 - 408</t>
  </si>
  <si>
    <t>397 - 418</t>
  </si>
  <si>
    <t>397 - 407</t>
  </si>
  <si>
    <t>397 - 426</t>
  </si>
  <si>
    <t>397 - 419</t>
  </si>
  <si>
    <t>397 - 406</t>
  </si>
  <si>
    <t>397 - 405</t>
  </si>
  <si>
    <t>397 - 420</t>
  </si>
  <si>
    <t>397 - 421</t>
  </si>
  <si>
    <t>397 - 371</t>
  </si>
  <si>
    <t>397 - 409</t>
  </si>
  <si>
    <t>397 - 372</t>
  </si>
  <si>
    <t>397 - 436</t>
  </si>
  <si>
    <t>397 - 399</t>
  </si>
  <si>
    <t>397 - 429</t>
  </si>
  <si>
    <t>397 - 378</t>
  </si>
  <si>
    <t>397 - 0</t>
  </si>
  <si>
    <t>397 - 433</t>
  </si>
  <si>
    <t>397 - 437</t>
  </si>
  <si>
    <t>397 - 393</t>
  </si>
  <si>
    <t>397 - 379</t>
  </si>
  <si>
    <t>397 - 392</t>
  </si>
  <si>
    <t>397 - 398</t>
  </si>
  <si>
    <t>397 - 384</t>
  </si>
  <si>
    <t>397 - 391</t>
  </si>
  <si>
    <t>397 - 428</t>
  </si>
  <si>
    <t>397 - 427</t>
  </si>
  <si>
    <t>397 - 432</t>
  </si>
  <si>
    <t>397 - 385</t>
  </si>
  <si>
    <t>397 - 373</t>
  </si>
  <si>
    <t>397 - 444</t>
  </si>
  <si>
    <t>397 - 354</t>
  </si>
  <si>
    <t>397 - 362</t>
  </si>
  <si>
    <t>397 - 355</t>
  </si>
  <si>
    <t>397 - 363</t>
  </si>
  <si>
    <t>397 - 464</t>
  </si>
  <si>
    <t>397 - 465</t>
  </si>
  <si>
    <t>397 - 478</t>
  </si>
  <si>
    <t>397 - 410</t>
  </si>
  <si>
    <t>397 - 411</t>
  </si>
  <si>
    <t>397 - 400</t>
  </si>
  <si>
    <t>397 - 466</t>
  </si>
  <si>
    <t>397 - 422</t>
  </si>
  <si>
    <t>397 - 451</t>
  </si>
  <si>
    <t>397 - 423</t>
  </si>
  <si>
    <t>397 - 430</t>
  </si>
  <si>
    <t>397 - 412</t>
  </si>
  <si>
    <t>397 - 452</t>
  </si>
  <si>
    <t>397 - 424</t>
  </si>
  <si>
    <t>397 - 413</t>
  </si>
  <si>
    <t>397 - 386</t>
  </si>
  <si>
    <t>397 - 425</t>
  </si>
  <si>
    <t>398 - 398</t>
  </si>
  <si>
    <t>398 - 399</t>
  </si>
  <si>
    <t>398 - 409</t>
  </si>
  <si>
    <t>398 - 421</t>
  </si>
  <si>
    <t>398 - 0</t>
  </si>
  <si>
    <t>398 - 393</t>
  </si>
  <si>
    <t>398 - 392</t>
  </si>
  <si>
    <t>398 - 391</t>
  </si>
  <si>
    <t>398 - 420</t>
  </si>
  <si>
    <t>398 - 419</t>
  </si>
  <si>
    <t>398 - 385</t>
  </si>
  <si>
    <t>398 - 429</t>
  </si>
  <si>
    <t>398 - 433</t>
  </si>
  <si>
    <t>398 - 384</t>
  </si>
  <si>
    <t>398 - 379</t>
  </si>
  <si>
    <t>398 - 418</t>
  </si>
  <si>
    <t>398 - 428</t>
  </si>
  <si>
    <t>398 - 408</t>
  </si>
  <si>
    <t>398 - 427</t>
  </si>
  <si>
    <t>398 - 378</t>
  </si>
  <si>
    <t>398 - 432</t>
  </si>
  <si>
    <t>398 - 373</t>
  </si>
  <si>
    <t>398 - 437</t>
  </si>
  <si>
    <t>398 - 372</t>
  </si>
  <si>
    <t>398 - 362</t>
  </si>
  <si>
    <t>398 - 407</t>
  </si>
  <si>
    <t>398 - 410</t>
  </si>
  <si>
    <t>398 - 397</t>
  </si>
  <si>
    <t>398 - 363</t>
  </si>
  <si>
    <t>398 - 411</t>
  </si>
  <si>
    <t>398 - 436</t>
  </si>
  <si>
    <t>398 - 426</t>
  </si>
  <si>
    <t>398 - 444</t>
  </si>
  <si>
    <t>398 - 400</t>
  </si>
  <si>
    <t>398 - 371</t>
  </si>
  <si>
    <t>398 - 396</t>
  </si>
  <si>
    <t>398 - 406</t>
  </si>
  <si>
    <t>398 - 422</t>
  </si>
  <si>
    <t>398 - 405</t>
  </si>
  <si>
    <t>398 - 355</t>
  </si>
  <si>
    <t>398 - 464</t>
  </si>
  <si>
    <t>398 - 354</t>
  </si>
  <si>
    <t>398 - 465</t>
  </si>
  <si>
    <t>398 - 478</t>
  </si>
  <si>
    <t>398 - 412</t>
  </si>
  <si>
    <t>398 - 466</t>
  </si>
  <si>
    <t>398 - 424</t>
  </si>
  <si>
    <t>398 - 451</t>
  </si>
  <si>
    <t>398 - 423</t>
  </si>
  <si>
    <t>398 - 413</t>
  </si>
  <si>
    <t>398 - 430</t>
  </si>
  <si>
    <t>398 - 386</t>
  </si>
  <si>
    <t>398 - 425</t>
  </si>
  <si>
    <t>398 - 452</t>
  </si>
  <si>
    <t>399 - 399</t>
  </si>
  <si>
    <t>399 - 398</t>
  </si>
  <si>
    <t>399 - 409</t>
  </si>
  <si>
    <t>399 - 421</t>
  </si>
  <si>
    <t>399 - 0</t>
  </si>
  <si>
    <t>399 - 393</t>
  </si>
  <si>
    <t>399 - 392</t>
  </si>
  <si>
    <t>399 - 391</t>
  </si>
  <si>
    <t>399 - 420</t>
  </si>
  <si>
    <t>399 - 419</t>
  </si>
  <si>
    <t>399 - 385</t>
  </si>
  <si>
    <t>399 - 429</t>
  </si>
  <si>
    <t>399 - 433</t>
  </si>
  <si>
    <t>399 - 384</t>
  </si>
  <si>
    <t>399 - 379</t>
  </si>
  <si>
    <t>399 - 418</t>
  </si>
  <si>
    <t>399 - 428</t>
  </si>
  <si>
    <t>399 - 408</t>
  </si>
  <si>
    <t>399 - 427</t>
  </si>
  <si>
    <t>399 - 378</t>
  </si>
  <si>
    <t>399 - 432</t>
  </si>
  <si>
    <t>399 - 373</t>
  </si>
  <si>
    <t>399 - 437</t>
  </si>
  <si>
    <t>399 - 372</t>
  </si>
  <si>
    <t>399 - 362</t>
  </si>
  <si>
    <t>399 - 407</t>
  </si>
  <si>
    <t>399 - 410</t>
  </si>
  <si>
    <t>399 - 397</t>
  </si>
  <si>
    <t>399 - 363</t>
  </si>
  <si>
    <t>399 - 411</t>
  </si>
  <si>
    <t>399 - 436</t>
  </si>
  <si>
    <t>399 - 426</t>
  </si>
  <si>
    <t>399 - 444</t>
  </si>
  <si>
    <t>399 - 400</t>
  </si>
  <si>
    <t>399 - 371</t>
  </si>
  <si>
    <t>399 - 396</t>
  </si>
  <si>
    <t>399 - 406</t>
  </si>
  <si>
    <t>399 - 422</t>
  </si>
  <si>
    <t>399 - 405</t>
  </si>
  <si>
    <t>399 - 355</t>
  </si>
  <si>
    <t>399 - 464</t>
  </si>
  <si>
    <t>399 - 354</t>
  </si>
  <si>
    <t>399 - 465</t>
  </si>
  <si>
    <t>399 - 478</t>
  </si>
  <si>
    <t>399 - 412</t>
  </si>
  <si>
    <t>399 - 466</t>
  </si>
  <si>
    <t>399 - 424</t>
  </si>
  <si>
    <t>399 - 451</t>
  </si>
  <si>
    <t>399 - 423</t>
  </si>
  <si>
    <t>399 - 413</t>
  </si>
  <si>
    <t>399 - 430</t>
  </si>
  <si>
    <t>399 - 386</t>
  </si>
  <si>
    <t>399 - 425</t>
  </si>
  <si>
    <t>399 - 452</t>
  </si>
  <si>
    <t>400 - 400</t>
  </si>
  <si>
    <t>400 - 410</t>
  </si>
  <si>
    <t>400 - 411</t>
  </si>
  <si>
    <t>400 - 422</t>
  </si>
  <si>
    <t>400 - 412</t>
  </si>
  <si>
    <t>400 - 424</t>
  </si>
  <si>
    <t>400 - 0</t>
  </si>
  <si>
    <t>400 - 413</t>
  </si>
  <si>
    <t>400 - 425</t>
  </si>
  <si>
    <t>400 - 386</t>
  </si>
  <si>
    <t>400 - 423</t>
  </si>
  <si>
    <t>400 - 409</t>
  </si>
  <si>
    <t>400 - 430</t>
  </si>
  <si>
    <t>400 - 399</t>
  </si>
  <si>
    <t>400 - 421</t>
  </si>
  <si>
    <t>400 - 393</t>
  </si>
  <si>
    <t>400 - 452</t>
  </si>
  <si>
    <t>400 - 392</t>
  </si>
  <si>
    <t>400 - 391</t>
  </si>
  <si>
    <t>400 - 398</t>
  </si>
  <si>
    <t>400 - 420</t>
  </si>
  <si>
    <t>400 - 451</t>
  </si>
  <si>
    <t>400 - 433</t>
  </si>
  <si>
    <t>400 - 385</t>
  </si>
  <si>
    <t>400 - 419</t>
  </si>
  <si>
    <t>400 - 429</t>
  </si>
  <si>
    <t>400 - 384</t>
  </si>
  <si>
    <t>400 - 379</t>
  </si>
  <si>
    <t>400 - 363</t>
  </si>
  <si>
    <t>400 - 432</t>
  </si>
  <si>
    <t>400 - 418</t>
  </si>
  <si>
    <t>400 - 428</t>
  </si>
  <si>
    <t>400 - 408</t>
  </si>
  <si>
    <t>400 - 378</t>
  </si>
  <si>
    <t>400 - 437</t>
  </si>
  <si>
    <t>400 - 427</t>
  </si>
  <si>
    <t>400 - 362</t>
  </si>
  <si>
    <t>400 - 373</t>
  </si>
  <si>
    <t>400 - 466</t>
  </si>
  <si>
    <t>400 - 465</t>
  </si>
  <si>
    <t>400 - 355</t>
  </si>
  <si>
    <t>400 - 372</t>
  </si>
  <si>
    <t>400 - 354</t>
  </si>
  <si>
    <t>400 - 436</t>
  </si>
  <si>
    <t>400 - 444</t>
  </si>
  <si>
    <t>400 - 464</t>
  </si>
  <si>
    <t>400 - 407</t>
  </si>
  <si>
    <t>400 - 478</t>
  </si>
  <si>
    <t>400 - 397</t>
  </si>
  <si>
    <t>400 - 371</t>
  </si>
  <si>
    <t>400 - 426</t>
  </si>
  <si>
    <t>400 - 396</t>
  </si>
  <si>
    <t>400 - 406</t>
  </si>
  <si>
    <t>400 - 405</t>
  </si>
  <si>
    <t>405 - 405</t>
  </si>
  <si>
    <t>405 - 406</t>
  </si>
  <si>
    <t>405 - 408</t>
  </si>
  <si>
    <t>405 - 407</t>
  </si>
  <si>
    <t>405 - 418</t>
  </si>
  <si>
    <t>405 - 426</t>
  </si>
  <si>
    <t>405 - 397</t>
  </si>
  <si>
    <t>405 - 396</t>
  </si>
  <si>
    <t>405 - 419</t>
  </si>
  <si>
    <t>405 - 420</t>
  </si>
  <si>
    <t>405 - 421</t>
  </si>
  <si>
    <t>405 - 436</t>
  </si>
  <si>
    <t>405 - 437</t>
  </si>
  <si>
    <t>405 - 409</t>
  </si>
  <si>
    <t>405 - 399</t>
  </si>
  <si>
    <t>405 - 429</t>
  </si>
  <si>
    <t>405 - 444</t>
  </si>
  <si>
    <t>405 - 0</t>
  </si>
  <si>
    <t>405 - 433</t>
  </si>
  <si>
    <t>405 - 393</t>
  </si>
  <si>
    <t>405 - 371</t>
  </si>
  <si>
    <t>405 - 392</t>
  </si>
  <si>
    <t>405 - 398</t>
  </si>
  <si>
    <t>405 - 391</t>
  </si>
  <si>
    <t>405 - 428</t>
  </si>
  <si>
    <t>405 - 427</t>
  </si>
  <si>
    <t>405 - 432</t>
  </si>
  <si>
    <t>405 - 372</t>
  </si>
  <si>
    <t>405 - 385</t>
  </si>
  <si>
    <t>405 - 378</t>
  </si>
  <si>
    <t>405 - 384</t>
  </si>
  <si>
    <t>405 - 379</t>
  </si>
  <si>
    <t>405 - 464</t>
  </si>
  <si>
    <t>405 - 373</t>
  </si>
  <si>
    <t>405 - 362</t>
  </si>
  <si>
    <t>405 - 465</t>
  </si>
  <si>
    <t>405 - 478</t>
  </si>
  <si>
    <t>405 - 410</t>
  </si>
  <si>
    <t>405 - 354</t>
  </si>
  <si>
    <t>405 - 363</t>
  </si>
  <si>
    <t>405 - 411</t>
  </si>
  <si>
    <t>405 - 400</t>
  </si>
  <si>
    <t>405 - 466</t>
  </si>
  <si>
    <t>405 - 355</t>
  </si>
  <si>
    <t>405 - 422</t>
  </si>
  <si>
    <t>405 - 451</t>
  </si>
  <si>
    <t>405 - 423</t>
  </si>
  <si>
    <t>405 - 430</t>
  </si>
  <si>
    <t>405 - 412</t>
  </si>
  <si>
    <t>405 - 452</t>
  </si>
  <si>
    <t>405 - 424</t>
  </si>
  <si>
    <t>405 - 413</t>
  </si>
  <si>
    <t>405 - 386</t>
  </si>
  <si>
    <t>405 - 425</t>
  </si>
  <si>
    <t>406 - 406</t>
  </si>
  <si>
    <t>406 - 405</t>
  </si>
  <si>
    <t>406 - 408</t>
  </si>
  <si>
    <t>406 - 407</t>
  </si>
  <si>
    <t>406 - 418</t>
  </si>
  <si>
    <t>406 - 426</t>
  </si>
  <si>
    <t>406 - 397</t>
  </si>
  <si>
    <t>406 - 396</t>
  </si>
  <si>
    <t>406 - 419</t>
  </si>
  <si>
    <t>406 - 420</t>
  </si>
  <si>
    <t>406 - 421</t>
  </si>
  <si>
    <t>406 - 436</t>
  </si>
  <si>
    <t>406 - 437</t>
  </si>
  <si>
    <t>406 - 409</t>
  </si>
  <si>
    <t>406 - 399</t>
  </si>
  <si>
    <t>406 - 429</t>
  </si>
  <si>
    <t>406 - 444</t>
  </si>
  <si>
    <t>406 - 0</t>
  </si>
  <si>
    <t>406 - 433</t>
  </si>
  <si>
    <t>406 - 393</t>
  </si>
  <si>
    <t>406 - 371</t>
  </si>
  <si>
    <t>406 - 392</t>
  </si>
  <si>
    <t>406 - 398</t>
  </si>
  <si>
    <t>406 - 391</t>
  </si>
  <si>
    <t>406 - 428</t>
  </si>
  <si>
    <t>406 - 427</t>
  </si>
  <si>
    <t>406 - 432</t>
  </si>
  <si>
    <t>406 - 372</t>
  </si>
  <si>
    <t>406 - 385</t>
  </si>
  <si>
    <t>406 - 378</t>
  </si>
  <si>
    <t>406 - 384</t>
  </si>
  <si>
    <t>406 - 379</t>
  </si>
  <si>
    <t>406 - 464</t>
  </si>
  <si>
    <t>406 - 373</t>
  </si>
  <si>
    <t>406 - 362</t>
  </si>
  <si>
    <t>406 - 465</t>
  </si>
  <si>
    <t>406 - 478</t>
  </si>
  <si>
    <t>406 - 410</t>
  </si>
  <si>
    <t>406 - 354</t>
  </si>
  <si>
    <t>406 - 363</t>
  </si>
  <si>
    <t>406 - 411</t>
  </si>
  <si>
    <t>406 - 400</t>
  </si>
  <si>
    <t>406 - 466</t>
  </si>
  <si>
    <t>406 - 355</t>
  </si>
  <si>
    <t>406 - 422</t>
  </si>
  <si>
    <t>406 - 451</t>
  </si>
  <si>
    <t>406 - 423</t>
  </si>
  <si>
    <t>406 - 430</t>
  </si>
  <si>
    <t>406 - 412</t>
  </si>
  <si>
    <t>406 - 452</t>
  </si>
  <si>
    <t>406 - 424</t>
  </si>
  <si>
    <t>406 - 413</t>
  </si>
  <si>
    <t>406 - 386</t>
  </si>
  <si>
    <t>406 - 425</t>
  </si>
  <si>
    <t>407 - 407</t>
  </si>
  <si>
    <t>407 - 408</t>
  </si>
  <si>
    <t>407 - 418</t>
  </si>
  <si>
    <t>407 - 397</t>
  </si>
  <si>
    <t>407 - 426</t>
  </si>
  <si>
    <t>407 - 396</t>
  </si>
  <si>
    <t>407 - 406</t>
  </si>
  <si>
    <t>407 - 419</t>
  </si>
  <si>
    <t>407 - 405</t>
  </si>
  <si>
    <t>407 - 420</t>
  </si>
  <si>
    <t>407 - 421</t>
  </si>
  <si>
    <t>407 - 409</t>
  </si>
  <si>
    <t>407 - 436</t>
  </si>
  <si>
    <t>407 - 371</t>
  </si>
  <si>
    <t>407 - 399</t>
  </si>
  <si>
    <t>407 - 429</t>
  </si>
  <si>
    <t>407 - 0</t>
  </si>
  <si>
    <t>407 - 433</t>
  </si>
  <si>
    <t>407 - 437</t>
  </si>
  <si>
    <t>407 - 372</t>
  </si>
  <si>
    <t>407 - 393</t>
  </si>
  <si>
    <t>407 - 392</t>
  </si>
  <si>
    <t>407 - 398</t>
  </si>
  <si>
    <t>407 - 391</t>
  </si>
  <si>
    <t>407 - 428</t>
  </si>
  <si>
    <t>407 - 378</t>
  </si>
  <si>
    <t>407 - 427</t>
  </si>
  <si>
    <t>407 - 432</t>
  </si>
  <si>
    <t>407 - 444</t>
  </si>
  <si>
    <t>407 - 379</t>
  </si>
  <si>
    <t>407 - 384</t>
  </si>
  <si>
    <t>407 - 385</t>
  </si>
  <si>
    <t>407 - 373</t>
  </si>
  <si>
    <t>407 - 354</t>
  </si>
  <si>
    <t>407 - 362</t>
  </si>
  <si>
    <t>407 - 464</t>
  </si>
  <si>
    <t>407 - 355</t>
  </si>
  <si>
    <t>407 - 363</t>
  </si>
  <si>
    <t>407 - 465</t>
  </si>
  <si>
    <t>407 - 478</t>
  </si>
  <si>
    <t>407 - 410</t>
  </si>
  <si>
    <t>407 - 411</t>
  </si>
  <si>
    <t>407 - 400</t>
  </si>
  <si>
    <t>407 - 466</t>
  </si>
  <si>
    <t>407 - 422</t>
  </si>
  <si>
    <t>407 - 451</t>
  </si>
  <si>
    <t>407 - 423</t>
  </si>
  <si>
    <t>407 - 430</t>
  </si>
  <si>
    <t>407 - 412</t>
  </si>
  <si>
    <t>407 - 452</t>
  </si>
  <si>
    <t>407 - 424</t>
  </si>
  <si>
    <t>407 - 413</t>
  </si>
  <si>
    <t>407 - 386</t>
  </si>
  <si>
    <t>407 - 425</t>
  </si>
  <si>
    <t>408 - 408</t>
  </si>
  <si>
    <t>408 - 418</t>
  </si>
  <si>
    <t>408 - 419</t>
  </si>
  <si>
    <t>408 - 407</t>
  </si>
  <si>
    <t>408 - 397</t>
  </si>
  <si>
    <t>408 - 426</t>
  </si>
  <si>
    <t>408 - 420</t>
  </si>
  <si>
    <t>408 - 396</t>
  </si>
  <si>
    <t>408 - 406</t>
  </si>
  <si>
    <t>408 - 405</t>
  </si>
  <si>
    <t>408 - 421</t>
  </si>
  <si>
    <t>408 - 409</t>
  </si>
  <si>
    <t>408 - 399</t>
  </si>
  <si>
    <t>408 - 429</t>
  </si>
  <si>
    <t>408 - 0</t>
  </si>
  <si>
    <t>408 - 433</t>
  </si>
  <si>
    <t>408 - 393</t>
  </si>
  <si>
    <t>408 - 436</t>
  </si>
  <si>
    <t>408 - 392</t>
  </si>
  <si>
    <t>408 - 398</t>
  </si>
  <si>
    <t>408 - 391</t>
  </si>
  <si>
    <t>408 - 428</t>
  </si>
  <si>
    <t>408 - 427</t>
  </si>
  <si>
    <t>408 - 432</t>
  </si>
  <si>
    <t>408 - 437</t>
  </si>
  <si>
    <t>408 - 385</t>
  </si>
  <si>
    <t>408 - 371</t>
  </si>
  <si>
    <t>408 - 384</t>
  </si>
  <si>
    <t>408 - 379</t>
  </si>
  <si>
    <t>408 - 444</t>
  </si>
  <si>
    <t>408 - 372</t>
  </si>
  <si>
    <t>408 - 378</t>
  </si>
  <si>
    <t>408 - 373</t>
  </si>
  <si>
    <t>408 - 464</t>
  </si>
  <si>
    <t>408 - 362</t>
  </si>
  <si>
    <t>408 - 465</t>
  </si>
  <si>
    <t>408 - 478</t>
  </si>
  <si>
    <t>408 - 410</t>
  </si>
  <si>
    <t>408 - 363</t>
  </si>
  <si>
    <t>408 - 411</t>
  </si>
  <si>
    <t>408 - 400</t>
  </si>
  <si>
    <t>408 - 466</t>
  </si>
  <si>
    <t>408 - 422</t>
  </si>
  <si>
    <t>408 - 451</t>
  </si>
  <si>
    <t>408 - 355</t>
  </si>
  <si>
    <t>408 - 354</t>
  </si>
  <si>
    <t>408 - 423</t>
  </si>
  <si>
    <t>408 - 430</t>
  </si>
  <si>
    <t>408 - 412</t>
  </si>
  <si>
    <t>408 - 452</t>
  </si>
  <si>
    <t>408 - 424</t>
  </si>
  <si>
    <t>408 - 413</t>
  </si>
  <si>
    <t>408 - 386</t>
  </si>
  <si>
    <t>408 - 425</t>
  </si>
  <si>
    <t>409 - 409</t>
  </si>
  <si>
    <t>409 - 399</t>
  </si>
  <si>
    <t>409 - 421</t>
  </si>
  <si>
    <t>409 - 0</t>
  </si>
  <si>
    <t>409 - 393</t>
  </si>
  <si>
    <t>409 - 392</t>
  </si>
  <si>
    <t>409 - 398</t>
  </si>
  <si>
    <t>409 - 420</t>
  </si>
  <si>
    <t>409 - 391</t>
  </si>
  <si>
    <t>409 - 419</t>
  </si>
  <si>
    <t>409 - 429</t>
  </si>
  <si>
    <t>409 - 385</t>
  </si>
  <si>
    <t>409 - 433</t>
  </si>
  <si>
    <t>409 - 384</t>
  </si>
  <si>
    <t>409 - 379</t>
  </si>
  <si>
    <t>409 - 418</t>
  </si>
  <si>
    <t>409 - 428</t>
  </si>
  <si>
    <t>409 - 408</t>
  </si>
  <si>
    <t>409 - 427</t>
  </si>
  <si>
    <t>409 - 432</t>
  </si>
  <si>
    <t>409 - 378</t>
  </si>
  <si>
    <t>409 - 373</t>
  </si>
  <si>
    <t>409 - 437</t>
  </si>
  <si>
    <t>409 - 372</t>
  </si>
  <si>
    <t>409 - 407</t>
  </si>
  <si>
    <t>409 - 362</t>
  </si>
  <si>
    <t>409 - 410</t>
  </si>
  <si>
    <t>409 - 397</t>
  </si>
  <si>
    <t>409 - 363</t>
  </si>
  <si>
    <t>409 - 411</t>
  </si>
  <si>
    <t>409 - 436</t>
  </si>
  <si>
    <t>409 - 426</t>
  </si>
  <si>
    <t>409 - 444</t>
  </si>
  <si>
    <t>409 - 400</t>
  </si>
  <si>
    <t>409 - 396</t>
  </si>
  <si>
    <t>409 - 371</t>
  </si>
  <si>
    <t>409 - 406</t>
  </si>
  <si>
    <t>409 - 422</t>
  </si>
  <si>
    <t>409 - 405</t>
  </si>
  <si>
    <t>409 - 355</t>
  </si>
  <si>
    <t>409 - 464</t>
  </si>
  <si>
    <t>409 - 354</t>
  </si>
  <si>
    <t>409 - 465</t>
  </si>
  <si>
    <t>409 - 478</t>
  </si>
  <si>
    <t>409 - 412</t>
  </si>
  <si>
    <t>409 - 466</t>
  </si>
  <si>
    <t>409 - 424</t>
  </si>
  <si>
    <t>409 - 451</t>
  </si>
  <si>
    <t>409 - 423</t>
  </si>
  <si>
    <t>409 - 413</t>
  </si>
  <si>
    <t>409 - 430</t>
  </si>
  <si>
    <t>409 - 386</t>
  </si>
  <si>
    <t>409 - 425</t>
  </si>
  <si>
    <t>409 - 452</t>
  </si>
  <si>
    <t>410 - 410</t>
  </si>
  <si>
    <t>410 - 422</t>
  </si>
  <si>
    <t>410 - 411</t>
  </si>
  <si>
    <t>410 - 400</t>
  </si>
  <si>
    <t>410 - 412</t>
  </si>
  <si>
    <t>410 - 424</t>
  </si>
  <si>
    <t>410 - 413</t>
  </si>
  <si>
    <t>410 - 0</t>
  </si>
  <si>
    <t>410 - 425</t>
  </si>
  <si>
    <t>410 - 386</t>
  </si>
  <si>
    <t>410 - 423</t>
  </si>
  <si>
    <t>410 - 409</t>
  </si>
  <si>
    <t>410 - 430</t>
  </si>
  <si>
    <t>410 - 399</t>
  </si>
  <si>
    <t>410 - 421</t>
  </si>
  <si>
    <t>410 - 393</t>
  </si>
  <si>
    <t>410 - 452</t>
  </si>
  <si>
    <t>410 - 392</t>
  </si>
  <si>
    <t>410 - 391</t>
  </si>
  <si>
    <t>410 - 398</t>
  </si>
  <si>
    <t>410 - 420</t>
  </si>
  <si>
    <t>410 - 451</t>
  </si>
  <si>
    <t>410 - 433</t>
  </si>
  <si>
    <t>410 - 385</t>
  </si>
  <si>
    <t>410 - 419</t>
  </si>
  <si>
    <t>410 - 429</t>
  </si>
  <si>
    <t>410 - 384</t>
  </si>
  <si>
    <t>410 - 379</t>
  </si>
  <si>
    <t>410 - 363</t>
  </si>
  <si>
    <t>410 - 432</t>
  </si>
  <si>
    <t>410 - 418</t>
  </si>
  <si>
    <t>410 - 428</t>
  </si>
  <si>
    <t>410 - 408</t>
  </si>
  <si>
    <t>410 - 378</t>
  </si>
  <si>
    <t>410 - 437</t>
  </si>
  <si>
    <t>410 - 427</t>
  </si>
  <si>
    <t>410 - 362</t>
  </si>
  <si>
    <t>410 - 373</t>
  </si>
  <si>
    <t>410 - 466</t>
  </si>
  <si>
    <t>410 - 465</t>
  </si>
  <si>
    <t>410 - 355</t>
  </si>
  <si>
    <t>410 - 372</t>
  </si>
  <si>
    <t>410 - 354</t>
  </si>
  <si>
    <t>410 - 436</t>
  </si>
  <si>
    <t>410 - 444</t>
  </si>
  <si>
    <t>410 - 464</t>
  </si>
  <si>
    <t>410 - 407</t>
  </si>
  <si>
    <t>410 - 478</t>
  </si>
  <si>
    <t>410 - 397</t>
  </si>
  <si>
    <t>410 - 371</t>
  </si>
  <si>
    <t>410 - 426</t>
  </si>
  <si>
    <t>410 - 396</t>
  </si>
  <si>
    <t>410 - 406</t>
  </si>
  <si>
    <t>410 - 405</t>
  </si>
  <si>
    <t>411 - 411</t>
  </si>
  <si>
    <t>411 - 410</t>
  </si>
  <si>
    <t>411 - 400</t>
  </si>
  <si>
    <t>411 - 422</t>
  </si>
  <si>
    <t>411 - 412</t>
  </si>
  <si>
    <t>411 - 424</t>
  </si>
  <si>
    <t>411 - 425</t>
  </si>
  <si>
    <t>411 - 413</t>
  </si>
  <si>
    <t>411 - 0</t>
  </si>
  <si>
    <t>411 - 386</t>
  </si>
  <si>
    <t>411 - 423</t>
  </si>
  <si>
    <t>411 - 409</t>
  </si>
  <si>
    <t>411 - 430</t>
  </si>
  <si>
    <t>411 - 399</t>
  </si>
  <si>
    <t>411 - 421</t>
  </si>
  <si>
    <t>411 - 393</t>
  </si>
  <si>
    <t>411 - 452</t>
  </si>
  <si>
    <t>411 - 392</t>
  </si>
  <si>
    <t>411 - 391</t>
  </si>
  <si>
    <t>411 - 398</t>
  </si>
  <si>
    <t>411 - 420</t>
  </si>
  <si>
    <t>411 - 451</t>
  </si>
  <si>
    <t>411 - 433</t>
  </si>
  <si>
    <t>411 - 385</t>
  </si>
  <si>
    <t>411 - 419</t>
  </si>
  <si>
    <t>411 - 429</t>
  </si>
  <si>
    <t>411 - 384</t>
  </si>
  <si>
    <t>411 - 379</t>
  </si>
  <si>
    <t>411 - 363</t>
  </si>
  <si>
    <t>411 - 432</t>
  </si>
  <si>
    <t>411 - 418</t>
  </si>
  <si>
    <t>411 - 428</t>
  </si>
  <si>
    <t>411 - 408</t>
  </si>
  <si>
    <t>411 - 378</t>
  </si>
  <si>
    <t>411 - 437</t>
  </si>
  <si>
    <t>411 - 427</t>
  </si>
  <si>
    <t>411 - 362</t>
  </si>
  <si>
    <t>411 - 373</t>
  </si>
  <si>
    <t>411 - 466</t>
  </si>
  <si>
    <t>411 - 465</t>
  </si>
  <si>
    <t>411 - 355</t>
  </si>
  <si>
    <t>411 - 372</t>
  </si>
  <si>
    <t>411 - 354</t>
  </si>
  <si>
    <t>411 - 436</t>
  </si>
  <si>
    <t>411 - 444</t>
  </si>
  <si>
    <t>411 - 464</t>
  </si>
  <si>
    <t>411 - 407</t>
  </si>
  <si>
    <t>411 - 478</t>
  </si>
  <si>
    <t>411 - 397</t>
  </si>
  <si>
    <t>411 - 371</t>
  </si>
  <si>
    <t>411 - 426</t>
  </si>
  <si>
    <t>411 - 396</t>
  </si>
  <si>
    <t>411 - 406</t>
  </si>
  <si>
    <t>411 - 405</t>
  </si>
  <si>
    <t>412 - 412</t>
  </si>
  <si>
    <t>412 - 413</t>
  </si>
  <si>
    <t>412 - 411</t>
  </si>
  <si>
    <t>412 - 425</t>
  </si>
  <si>
    <t>412 - 410</t>
  </si>
  <si>
    <t>412 - 424</t>
  </si>
  <si>
    <t>412 - 400</t>
  </si>
  <si>
    <t>412 - 422</t>
  </si>
  <si>
    <t>412 - 430</t>
  </si>
  <si>
    <t>412 - 423</t>
  </si>
  <si>
    <t>412 - 0</t>
  </si>
  <si>
    <t>412 - 386</t>
  </si>
  <si>
    <t>412 - 452</t>
  </si>
  <si>
    <t>412 - 409</t>
  </si>
  <si>
    <t>412 - 399</t>
  </si>
  <si>
    <t>412 - 421</t>
  </si>
  <si>
    <t>412 - 393</t>
  </si>
  <si>
    <t>412 - 392</t>
  </si>
  <si>
    <t>412 - 391</t>
  </si>
  <si>
    <t>412 - 398</t>
  </si>
  <si>
    <t>412 - 420</t>
  </si>
  <si>
    <t>412 - 451</t>
  </si>
  <si>
    <t>412 - 433</t>
  </si>
  <si>
    <t>412 - 385</t>
  </si>
  <si>
    <t>412 - 419</t>
  </si>
  <si>
    <t>412 - 429</t>
  </si>
  <si>
    <t>412 - 384</t>
  </si>
  <si>
    <t>412 - 379</t>
  </si>
  <si>
    <t>412 - 363</t>
  </si>
  <si>
    <t>412 - 432</t>
  </si>
  <si>
    <t>412 - 418</t>
  </si>
  <si>
    <t>412 - 428</t>
  </si>
  <si>
    <t>412 - 408</t>
  </si>
  <si>
    <t>412 - 378</t>
  </si>
  <si>
    <t>412 - 437</t>
  </si>
  <si>
    <t>412 - 427</t>
  </si>
  <si>
    <t>412 - 362</t>
  </si>
  <si>
    <t>412 - 373</t>
  </si>
  <si>
    <t>412 - 466</t>
  </si>
  <si>
    <t>412 - 465</t>
  </si>
  <si>
    <t>412 - 355</t>
  </si>
  <si>
    <t>412 - 372</t>
  </si>
  <si>
    <t>412 - 354</t>
  </si>
  <si>
    <t>412 - 436</t>
  </si>
  <si>
    <t>412 - 444</t>
  </si>
  <si>
    <t>412 - 464</t>
  </si>
  <si>
    <t>412 - 407</t>
  </si>
  <si>
    <t>412 - 478</t>
  </si>
  <si>
    <t>412 - 397</t>
  </si>
  <si>
    <t>412 - 371</t>
  </si>
  <si>
    <t>412 - 426</t>
  </si>
  <si>
    <t>412 - 396</t>
  </si>
  <si>
    <t>412 - 406</t>
  </si>
  <si>
    <t>412 - 405</t>
  </si>
  <si>
    <t>413 - 413</t>
  </si>
  <si>
    <t>413 - 412</t>
  </si>
  <si>
    <t>413 - 425</t>
  </si>
  <si>
    <t>413 - 424</t>
  </si>
  <si>
    <t>413 - 411</t>
  </si>
  <si>
    <t>413 - 410</t>
  </si>
  <si>
    <t>413 - 430</t>
  </si>
  <si>
    <t>413 - 400</t>
  </si>
  <si>
    <t>413 - 422</t>
  </si>
  <si>
    <t>413 - 423</t>
  </si>
  <si>
    <t>413 - 0</t>
  </si>
  <si>
    <t>413 - 452</t>
  </si>
  <si>
    <t>413 - 386</t>
  </si>
  <si>
    <t>413 - 409</t>
  </si>
  <si>
    <t>413 - 399</t>
  </si>
  <si>
    <t>413 - 421</t>
  </si>
  <si>
    <t>413 - 393</t>
  </si>
  <si>
    <t>413 - 392</t>
  </si>
  <si>
    <t>413 - 451</t>
  </si>
  <si>
    <t>413 - 391</t>
  </si>
  <si>
    <t>413 - 398</t>
  </si>
  <si>
    <t>413 - 420</t>
  </si>
  <si>
    <t>413 - 433</t>
  </si>
  <si>
    <t>413 - 385</t>
  </si>
  <si>
    <t>413 - 419</t>
  </si>
  <si>
    <t>413 - 429</t>
  </si>
  <si>
    <t>413 - 384</t>
  </si>
  <si>
    <t>413 - 379</t>
  </si>
  <si>
    <t>413 - 466</t>
  </si>
  <si>
    <t>413 - 363</t>
  </si>
  <si>
    <t>413 - 432</t>
  </si>
  <si>
    <t>413 - 418</t>
  </si>
  <si>
    <t>413 - 428</t>
  </si>
  <si>
    <t>413 - 408</t>
  </si>
  <si>
    <t>413 - 378</t>
  </si>
  <si>
    <t>413 - 437</t>
  </si>
  <si>
    <t>413 - 427</t>
  </si>
  <si>
    <t>413 - 362</t>
  </si>
  <si>
    <t>413 - 373</t>
  </si>
  <si>
    <t>413 - 465</t>
  </si>
  <si>
    <t>413 - 355</t>
  </si>
  <si>
    <t>413 - 372</t>
  </si>
  <si>
    <t>413 - 354</t>
  </si>
  <si>
    <t>413 - 436</t>
  </si>
  <si>
    <t>413 - 444</t>
  </si>
  <si>
    <t>413 - 464</t>
  </si>
  <si>
    <t>413 - 407</t>
  </si>
  <si>
    <t>413 - 478</t>
  </si>
  <si>
    <t>413 - 397</t>
  </si>
  <si>
    <t>413 - 371</t>
  </si>
  <si>
    <t>413 - 426</t>
  </si>
  <si>
    <t>413 - 396</t>
  </si>
  <si>
    <t>413 - 406</t>
  </si>
  <si>
    <t>413 - 405</t>
  </si>
  <si>
    <t>418 - 418</t>
  </si>
  <si>
    <t>418 - 408</t>
  </si>
  <si>
    <t>418 - 419</t>
  </si>
  <si>
    <t>418 - 407</t>
  </si>
  <si>
    <t>418 - 397</t>
  </si>
  <si>
    <t>418 - 426</t>
  </si>
  <si>
    <t>418 - 420</t>
  </si>
  <si>
    <t>418 - 396</t>
  </si>
  <si>
    <t>418 - 406</t>
  </si>
  <si>
    <t>418 - 405</t>
  </si>
  <si>
    <t>418 - 421</t>
  </si>
  <si>
    <t>418 - 409</t>
  </si>
  <si>
    <t>418 - 399</t>
  </si>
  <si>
    <t>418 - 429</t>
  </si>
  <si>
    <t>418 - 0</t>
  </si>
  <si>
    <t>418 - 433</t>
  </si>
  <si>
    <t>418 - 393</t>
  </si>
  <si>
    <t>418 - 436</t>
  </si>
  <si>
    <t>418 - 392</t>
  </si>
  <si>
    <t>418 - 398</t>
  </si>
  <si>
    <t>418 - 391</t>
  </si>
  <si>
    <t>418 - 428</t>
  </si>
  <si>
    <t>418 - 427</t>
  </si>
  <si>
    <t>418 - 432</t>
  </si>
  <si>
    <t>418 - 437</t>
  </si>
  <si>
    <t>418 - 385</t>
  </si>
  <si>
    <t>418 - 371</t>
  </si>
  <si>
    <t>418 - 384</t>
  </si>
  <si>
    <t>418 - 379</t>
  </si>
  <si>
    <t>418 - 444</t>
  </si>
  <si>
    <t>418 - 372</t>
  </si>
  <si>
    <t>418 - 378</t>
  </si>
  <si>
    <t>418 - 373</t>
  </si>
  <si>
    <t>418 - 464</t>
  </si>
  <si>
    <t>418 - 362</t>
  </si>
  <si>
    <t>418 - 465</t>
  </si>
  <si>
    <t>418 - 478</t>
  </si>
  <si>
    <t>418 - 410</t>
  </si>
  <si>
    <t>418 - 363</t>
  </si>
  <si>
    <t>418 - 411</t>
  </si>
  <si>
    <t>418 - 400</t>
  </si>
  <si>
    <t>418 - 466</t>
  </si>
  <si>
    <t>418 - 422</t>
  </si>
  <si>
    <t>418 - 451</t>
  </si>
  <si>
    <t>418 - 355</t>
  </si>
  <si>
    <t>418 - 354</t>
  </si>
  <si>
    <t>418 - 423</t>
  </si>
  <si>
    <t>418 - 430</t>
  </si>
  <si>
    <t>418 - 412</t>
  </si>
  <si>
    <t>418 - 452</t>
  </si>
  <si>
    <t>418 - 424</t>
  </si>
  <si>
    <t>418 - 413</t>
  </si>
  <si>
    <t>418 - 386</t>
  </si>
  <si>
    <t>418 - 425</t>
  </si>
  <si>
    <t>419 - 419</t>
  </si>
  <si>
    <t>419 - 418</t>
  </si>
  <si>
    <t>419 - 420</t>
  </si>
  <si>
    <t>419 - 408</t>
  </si>
  <si>
    <t>419 - 421</t>
  </si>
  <si>
    <t>419 - 407</t>
  </si>
  <si>
    <t>419 - 397</t>
  </si>
  <si>
    <t>419 - 426</t>
  </si>
  <si>
    <t>419 - 396</t>
  </si>
  <si>
    <t>419 - 406</t>
  </si>
  <si>
    <t>419 - 405</t>
  </si>
  <si>
    <t>419 - 409</t>
  </si>
  <si>
    <t>419 - 399</t>
  </si>
  <si>
    <t>419 - 429</t>
  </si>
  <si>
    <t>419 - 0</t>
  </si>
  <si>
    <t>419 - 433</t>
  </si>
  <si>
    <t>419 - 393</t>
  </si>
  <si>
    <t>419 - 392</t>
  </si>
  <si>
    <t>419 - 398</t>
  </si>
  <si>
    <t>419 - 391</t>
  </si>
  <si>
    <t>419 - 428</t>
  </si>
  <si>
    <t>419 - 427</t>
  </si>
  <si>
    <t>419 - 432</t>
  </si>
  <si>
    <t>419 - 385</t>
  </si>
  <si>
    <t>419 - 437</t>
  </si>
  <si>
    <t>419 - 436</t>
  </si>
  <si>
    <t>419 - 384</t>
  </si>
  <si>
    <t>419 - 379</t>
  </si>
  <si>
    <t>419 - 444</t>
  </si>
  <si>
    <t>419 - 378</t>
  </si>
  <si>
    <t>419 - 373</t>
  </si>
  <si>
    <t>419 - 464</t>
  </si>
  <si>
    <t>419 - 371</t>
  </si>
  <si>
    <t>419 - 372</t>
  </si>
  <si>
    <t>419 - 362</t>
  </si>
  <si>
    <t>419 - 465</t>
  </si>
  <si>
    <t>419 - 478</t>
  </si>
  <si>
    <t>419 - 410</t>
  </si>
  <si>
    <t>419 - 363</t>
  </si>
  <si>
    <t>419 - 411</t>
  </si>
  <si>
    <t>419 - 400</t>
  </si>
  <si>
    <t>419 - 466</t>
  </si>
  <si>
    <t>419 - 422</t>
  </si>
  <si>
    <t>419 - 451</t>
  </si>
  <si>
    <t>419 - 355</t>
  </si>
  <si>
    <t>419 - 354</t>
  </si>
  <si>
    <t>419 - 423</t>
  </si>
  <si>
    <t>419 - 430</t>
  </si>
  <si>
    <t>419 - 412</t>
  </si>
  <si>
    <t>419 - 452</t>
  </si>
  <si>
    <t>419 - 424</t>
  </si>
  <si>
    <t>419 - 413</t>
  </si>
  <si>
    <t>419 - 386</t>
  </si>
  <si>
    <t>419 - 425</t>
  </si>
  <si>
    <t>420 - 420</t>
  </si>
  <si>
    <t>420 - 421</t>
  </si>
  <si>
    <t>420 - 419</t>
  </si>
  <si>
    <t>420 - 418</t>
  </si>
  <si>
    <t>420 - 408</t>
  </si>
  <si>
    <t>420 - 409</t>
  </si>
  <si>
    <t>420 - 407</t>
  </si>
  <si>
    <t>420 - 397</t>
  </si>
  <si>
    <t>420 - 426</t>
  </si>
  <si>
    <t>420 - 399</t>
  </si>
  <si>
    <t>420 - 396</t>
  </si>
  <si>
    <t>420 - 406</t>
  </si>
  <si>
    <t>420 - 429</t>
  </si>
  <si>
    <t>420 - 405</t>
  </si>
  <si>
    <t>420 - 0</t>
  </si>
  <si>
    <t>420 - 433</t>
  </si>
  <si>
    <t>420 - 393</t>
  </si>
  <si>
    <t>420 - 392</t>
  </si>
  <si>
    <t>420 - 398</t>
  </si>
  <si>
    <t>420 - 391</t>
  </si>
  <si>
    <t>420 - 428</t>
  </si>
  <si>
    <t>420 - 427</t>
  </si>
  <si>
    <t>420 - 432</t>
  </si>
  <si>
    <t>420 - 385</t>
  </si>
  <si>
    <t>420 - 437</t>
  </si>
  <si>
    <t>420 - 384</t>
  </si>
  <si>
    <t>420 - 379</t>
  </si>
  <si>
    <t>420 - 436</t>
  </si>
  <si>
    <t>420 - 444</t>
  </si>
  <si>
    <t>420 - 378</t>
  </si>
  <si>
    <t>420 - 373</t>
  </si>
  <si>
    <t>420 - 464</t>
  </si>
  <si>
    <t>420 - 372</t>
  </si>
  <si>
    <t>420 - 362</t>
  </si>
  <si>
    <t>420 - 465</t>
  </si>
  <si>
    <t>420 - 478</t>
  </si>
  <si>
    <t>420 - 410</t>
  </si>
  <si>
    <t>420 - 363</t>
  </si>
  <si>
    <t>420 - 411</t>
  </si>
  <si>
    <t>420 - 400</t>
  </si>
  <si>
    <t>420 - 466</t>
  </si>
  <si>
    <t>420 - 371</t>
  </si>
  <si>
    <t>420 - 422</t>
  </si>
  <si>
    <t>420 - 451</t>
  </si>
  <si>
    <t>420 - 355</t>
  </si>
  <si>
    <t>420 - 354</t>
  </si>
  <si>
    <t>420 - 423</t>
  </si>
  <si>
    <t>420 - 430</t>
  </si>
  <si>
    <t>420 - 412</t>
  </si>
  <si>
    <t>420 - 452</t>
  </si>
  <si>
    <t>420 - 424</t>
  </si>
  <si>
    <t>420 - 413</t>
  </si>
  <si>
    <t>420 - 386</t>
  </si>
  <si>
    <t>420 - 425</t>
  </si>
  <si>
    <t>421 - 421</t>
  </si>
  <si>
    <t>421 - 420</t>
  </si>
  <si>
    <t>421 - 419</t>
  </si>
  <si>
    <t>421 - 409</t>
  </si>
  <si>
    <t>421 - 418</t>
  </si>
  <si>
    <t>421 - 408</t>
  </si>
  <si>
    <t>421 - 399</t>
  </si>
  <si>
    <t>421 - 429</t>
  </si>
  <si>
    <t>421 - 0</t>
  </si>
  <si>
    <t>421 - 433</t>
  </si>
  <si>
    <t>421 - 393</t>
  </si>
  <si>
    <t>421 - 392</t>
  </si>
  <si>
    <t>421 - 398</t>
  </si>
  <si>
    <t>421 - 391</t>
  </si>
  <si>
    <t>421 - 428</t>
  </si>
  <si>
    <t>421 - 407</t>
  </si>
  <si>
    <t>421 - 427</t>
  </si>
  <si>
    <t>421 - 432</t>
  </si>
  <si>
    <t>421 - 397</t>
  </si>
  <si>
    <t>421 - 426</t>
  </si>
  <si>
    <t>421 - 385</t>
  </si>
  <si>
    <t>421 - 396</t>
  </si>
  <si>
    <t>421 - 437</t>
  </si>
  <si>
    <t>421 - 406</t>
  </si>
  <si>
    <t>421 - 405</t>
  </si>
  <si>
    <t>421 - 384</t>
  </si>
  <si>
    <t>421 - 379</t>
  </si>
  <si>
    <t>421 - 436</t>
  </si>
  <si>
    <t>421 - 444</t>
  </si>
  <si>
    <t>421 - 378</t>
  </si>
  <si>
    <t>421 - 373</t>
  </si>
  <si>
    <t>421 - 464</t>
  </si>
  <si>
    <t>421 - 372</t>
  </si>
  <si>
    <t>421 - 362</t>
  </si>
  <si>
    <t>421 - 465</t>
  </si>
  <si>
    <t>421 - 478</t>
  </si>
  <si>
    <t>421 - 410</t>
  </si>
  <si>
    <t>421 - 363</t>
  </si>
  <si>
    <t>421 - 411</t>
  </si>
  <si>
    <t>421 - 400</t>
  </si>
  <si>
    <t>421 - 466</t>
  </si>
  <si>
    <t>421 - 371</t>
  </si>
  <si>
    <t>421 - 422</t>
  </si>
  <si>
    <t>421 - 451</t>
  </si>
  <si>
    <t>421 - 355</t>
  </si>
  <si>
    <t>421 - 354</t>
  </si>
  <si>
    <t>421 - 423</t>
  </si>
  <si>
    <t>421 - 430</t>
  </si>
  <si>
    <t>421 - 412</t>
  </si>
  <si>
    <t>421 - 452</t>
  </si>
  <si>
    <t>421 - 424</t>
  </si>
  <si>
    <t>421 - 413</t>
  </si>
  <si>
    <t>421 - 386</t>
  </si>
  <si>
    <t>421 - 425</t>
  </si>
  <si>
    <t>422 - 422</t>
  </si>
  <si>
    <t>422 - 410</t>
  </si>
  <si>
    <t>422 - 411</t>
  </si>
  <si>
    <t>422 - 400</t>
  </si>
  <si>
    <t>422 - 412</t>
  </si>
  <si>
    <t>422 - 424</t>
  </si>
  <si>
    <t>422 - 413</t>
  </si>
  <si>
    <t>422 - 0</t>
  </si>
  <si>
    <t>422 - 425</t>
  </si>
  <si>
    <t>422 - 386</t>
  </si>
  <si>
    <t>422 - 423</t>
  </si>
  <si>
    <t>422 - 409</t>
  </si>
  <si>
    <t>422 - 430</t>
  </si>
  <si>
    <t>422 - 399</t>
  </si>
  <si>
    <t>422 - 421</t>
  </si>
  <si>
    <t>422 - 393</t>
  </si>
  <si>
    <t>422 - 452</t>
  </si>
  <si>
    <t>422 - 392</t>
  </si>
  <si>
    <t>422 - 391</t>
  </si>
  <si>
    <t>422 - 398</t>
  </si>
  <si>
    <t>422 - 420</t>
  </si>
  <si>
    <t>422 - 451</t>
  </si>
  <si>
    <t>422 - 433</t>
  </si>
  <si>
    <t>422 - 385</t>
  </si>
  <si>
    <t>422 - 419</t>
  </si>
  <si>
    <t>422 - 429</t>
  </si>
  <si>
    <t>422 - 384</t>
  </si>
  <si>
    <t>422 - 379</t>
  </si>
  <si>
    <t>422 - 363</t>
  </si>
  <si>
    <t>422 - 432</t>
  </si>
  <si>
    <t>422 - 418</t>
  </si>
  <si>
    <t>422 - 428</t>
  </si>
  <si>
    <t>422 - 408</t>
  </si>
  <si>
    <t>422 - 378</t>
  </si>
  <si>
    <t>422 - 437</t>
  </si>
  <si>
    <t>422 - 427</t>
  </si>
  <si>
    <t>422 - 362</t>
  </si>
  <si>
    <t>422 - 373</t>
  </si>
  <si>
    <t>422 - 466</t>
  </si>
  <si>
    <t>422 - 465</t>
  </si>
  <si>
    <t>422 - 355</t>
  </si>
  <si>
    <t>422 - 372</t>
  </si>
  <si>
    <t>422 - 354</t>
  </si>
  <si>
    <t>422 - 436</t>
  </si>
  <si>
    <t>422 - 444</t>
  </si>
  <si>
    <t>422 - 464</t>
  </si>
  <si>
    <t>422 - 407</t>
  </si>
  <si>
    <t>422 - 478</t>
  </si>
  <si>
    <t>422 - 397</t>
  </si>
  <si>
    <t>422 - 371</t>
  </si>
  <si>
    <t>422 - 426</t>
  </si>
  <si>
    <t>422 - 396</t>
  </si>
  <si>
    <t>422 - 406</t>
  </si>
  <si>
    <t>422 - 405</t>
  </si>
  <si>
    <t>423 - 423</t>
  </si>
  <si>
    <t>423 - 430</t>
  </si>
  <si>
    <t>423 - 425</t>
  </si>
  <si>
    <t>423 - 413</t>
  </si>
  <si>
    <t>423 - 424</t>
  </si>
  <si>
    <t>423 - 452</t>
  </si>
  <si>
    <t>423 - 412</t>
  </si>
  <si>
    <t>423 - 410</t>
  </si>
  <si>
    <t>423 - 451</t>
  </si>
  <si>
    <t>423 - 411</t>
  </si>
  <si>
    <t>423 - 400</t>
  </si>
  <si>
    <t>423 - 0</t>
  </si>
  <si>
    <t>423 - 422</t>
  </si>
  <si>
    <t>423 - 433</t>
  </si>
  <si>
    <t>423 - 466</t>
  </si>
  <si>
    <t>423 - 432</t>
  </si>
  <si>
    <t>423 - 437</t>
  </si>
  <si>
    <t>423 - 421</t>
  </si>
  <si>
    <t>423 - 465</t>
  </si>
  <si>
    <t>423 - 429</t>
  </si>
  <si>
    <t>423 - 409</t>
  </si>
  <si>
    <t>423 - 464</t>
  </si>
  <si>
    <t>423 - 436</t>
  </si>
  <si>
    <t>423 - 444</t>
  </si>
  <si>
    <t>423 - 420</t>
  </si>
  <si>
    <t>423 - 428</t>
  </si>
  <si>
    <t>423 - 478</t>
  </si>
  <si>
    <t>423 - 399</t>
  </si>
  <si>
    <t>423 - 386</t>
  </si>
  <si>
    <t>423 - 427</t>
  </si>
  <si>
    <t>423 - 393</t>
  </si>
  <si>
    <t>423 - 392</t>
  </si>
  <si>
    <t>423 - 391</t>
  </si>
  <si>
    <t>423 - 419</t>
  </si>
  <si>
    <t>423 - 398</t>
  </si>
  <si>
    <t>423 - 418</t>
  </si>
  <si>
    <t>423 - 385</t>
  </si>
  <si>
    <t>423 - 408</t>
  </si>
  <si>
    <t>423 - 384</t>
  </si>
  <si>
    <t>423 - 379</t>
  </si>
  <si>
    <t>423 - 363</t>
  </si>
  <si>
    <t>423 - 407</t>
  </si>
  <si>
    <t>423 - 378</t>
  </si>
  <si>
    <t>423 - 362</t>
  </si>
  <si>
    <t>423 - 373</t>
  </si>
  <si>
    <t>423 - 397</t>
  </si>
  <si>
    <t>423 - 426</t>
  </si>
  <si>
    <t>423 - 355</t>
  </si>
  <si>
    <t>423 - 396</t>
  </si>
  <si>
    <t>423 - 372</t>
  </si>
  <si>
    <t>423 - 406</t>
  </si>
  <si>
    <t>423 - 405</t>
  </si>
  <si>
    <t>423 - 354</t>
  </si>
  <si>
    <t>423 - 371</t>
  </si>
  <si>
    <t>424 - 424</t>
  </si>
  <si>
    <t>424 - 425</t>
  </si>
  <si>
    <t>424 - 411</t>
  </si>
  <si>
    <t>424 - 413</t>
  </si>
  <si>
    <t>424 - 412</t>
  </si>
  <si>
    <t>424 - 410</t>
  </si>
  <si>
    <t>424 - 400</t>
  </si>
  <si>
    <t>424 - 422</t>
  </si>
  <si>
    <t>424 - 430</t>
  </si>
  <si>
    <t>424 - 423</t>
  </si>
  <si>
    <t>424 - 0</t>
  </si>
  <si>
    <t>424 - 386</t>
  </si>
  <si>
    <t>424 - 452</t>
  </si>
  <si>
    <t>424 - 409</t>
  </si>
  <si>
    <t>424 - 399</t>
  </si>
  <si>
    <t>424 - 421</t>
  </si>
  <si>
    <t>424 - 393</t>
  </si>
  <si>
    <t>424 - 392</t>
  </si>
  <si>
    <t>424 - 391</t>
  </si>
  <si>
    <t>424 - 398</t>
  </si>
  <si>
    <t>424 - 420</t>
  </si>
  <si>
    <t>424 - 451</t>
  </si>
  <si>
    <t>424 - 433</t>
  </si>
  <si>
    <t>424 - 385</t>
  </si>
  <si>
    <t>424 - 419</t>
  </si>
  <si>
    <t>424 - 429</t>
  </si>
  <si>
    <t>424 - 384</t>
  </si>
  <si>
    <t>424 - 379</t>
  </si>
  <si>
    <t>424 - 363</t>
  </si>
  <si>
    <t>424 - 432</t>
  </si>
  <si>
    <t>424 - 418</t>
  </si>
  <si>
    <t>424 - 428</t>
  </si>
  <si>
    <t>424 - 408</t>
  </si>
  <si>
    <t>424 - 378</t>
  </si>
  <si>
    <t>424 - 437</t>
  </si>
  <si>
    <t>424 - 427</t>
  </si>
  <si>
    <t>424 - 362</t>
  </si>
  <si>
    <t>424 - 466</t>
  </si>
  <si>
    <t>424 - 373</t>
  </si>
  <si>
    <t>424 - 465</t>
  </si>
  <si>
    <t>424 - 355</t>
  </si>
  <si>
    <t>424 - 372</t>
  </si>
  <si>
    <t>424 - 354</t>
  </si>
  <si>
    <t>424 - 436</t>
  </si>
  <si>
    <t>424 - 444</t>
  </si>
  <si>
    <t>424 - 464</t>
  </si>
  <si>
    <t>424 - 407</t>
  </si>
  <si>
    <t>424 - 478</t>
  </si>
  <si>
    <t>424 - 397</t>
  </si>
  <si>
    <t>424 - 371</t>
  </si>
  <si>
    <t>424 - 426</t>
  </si>
  <si>
    <t>424 - 396</t>
  </si>
  <si>
    <t>424 - 406</t>
  </si>
  <si>
    <t>424 - 405</t>
  </si>
  <si>
    <t>425 - 425</t>
  </si>
  <si>
    <t>425 - 424</t>
  </si>
  <si>
    <t>425 - 413</t>
  </si>
  <si>
    <t>425 - 412</t>
  </si>
  <si>
    <t>425 - 411</t>
  </si>
  <si>
    <t>425 - 430</t>
  </si>
  <si>
    <t>425 - 423</t>
  </si>
  <si>
    <t>425 - 410</t>
  </si>
  <si>
    <t>425 - 400</t>
  </si>
  <si>
    <t>425 - 422</t>
  </si>
  <si>
    <t>425 - 452</t>
  </si>
  <si>
    <t>425 - 0</t>
  </si>
  <si>
    <t>425 - 386</t>
  </si>
  <si>
    <t>425 - 409</t>
  </si>
  <si>
    <t>425 - 451</t>
  </si>
  <si>
    <t>425 - 399</t>
  </si>
  <si>
    <t>425 - 421</t>
  </si>
  <si>
    <t>425 - 393</t>
  </si>
  <si>
    <t>425 - 392</t>
  </si>
  <si>
    <t>425 - 391</t>
  </si>
  <si>
    <t>425 - 433</t>
  </si>
  <si>
    <t>425 - 398</t>
  </si>
  <si>
    <t>425 - 420</t>
  </si>
  <si>
    <t>425 - 466</t>
  </si>
  <si>
    <t>425 - 385</t>
  </si>
  <si>
    <t>425 - 419</t>
  </si>
  <si>
    <t>425 - 429</t>
  </si>
  <si>
    <t>425 - 432</t>
  </si>
  <si>
    <t>425 - 437</t>
  </si>
  <si>
    <t>425 - 384</t>
  </si>
  <si>
    <t>425 - 465</t>
  </si>
  <si>
    <t>425 - 379</t>
  </si>
  <si>
    <t>425 - 363</t>
  </si>
  <si>
    <t>425 - 418</t>
  </si>
  <si>
    <t>425 - 428</t>
  </si>
  <si>
    <t>425 - 408</t>
  </si>
  <si>
    <t>425 - 378</t>
  </si>
  <si>
    <t>425 - 427</t>
  </si>
  <si>
    <t>425 - 362</t>
  </si>
  <si>
    <t>425 - 464</t>
  </si>
  <si>
    <t>425 - 436</t>
  </si>
  <si>
    <t>425 - 444</t>
  </si>
  <si>
    <t>425 - 373</t>
  </si>
  <si>
    <t>425 - 478</t>
  </si>
  <si>
    <t>425 - 355</t>
  </si>
  <si>
    <t>425 - 372</t>
  </si>
  <si>
    <t>425 - 354</t>
  </si>
  <si>
    <t>425 - 407</t>
  </si>
  <si>
    <t>425 - 397</t>
  </si>
  <si>
    <t>425 - 371</t>
  </si>
  <si>
    <t>425 - 426</t>
  </si>
  <si>
    <t>425 - 396</t>
  </si>
  <si>
    <t>425 - 406</t>
  </si>
  <si>
    <t>425 - 405</t>
  </si>
  <si>
    <t>426 - 426</t>
  </si>
  <si>
    <t>426 - 408</t>
  </si>
  <si>
    <t>426 - 418</t>
  </si>
  <si>
    <t>426 - 407</t>
  </si>
  <si>
    <t>426 - 397</t>
  </si>
  <si>
    <t>426 - 406</t>
  </si>
  <si>
    <t>426 - 405</t>
  </si>
  <si>
    <t>426 - 396</t>
  </si>
  <si>
    <t>426 - 419</t>
  </si>
  <si>
    <t>426 - 420</t>
  </si>
  <si>
    <t>426 - 421</t>
  </si>
  <si>
    <t>426 - 436</t>
  </si>
  <si>
    <t>426 - 437</t>
  </si>
  <si>
    <t>426 - 409</t>
  </si>
  <si>
    <t>426 - 444</t>
  </si>
  <si>
    <t>426 - 399</t>
  </si>
  <si>
    <t>426 - 429</t>
  </si>
  <si>
    <t>426 - 0</t>
  </si>
  <si>
    <t>426 - 433</t>
  </si>
  <si>
    <t>426 - 393</t>
  </si>
  <si>
    <t>426 - 371</t>
  </si>
  <si>
    <t>426 - 392</t>
  </si>
  <si>
    <t>426 - 398</t>
  </si>
  <si>
    <t>426 - 391</t>
  </si>
  <si>
    <t>426 - 428</t>
  </si>
  <si>
    <t>426 - 427</t>
  </si>
  <si>
    <t>426 - 432</t>
  </si>
  <si>
    <t>426 - 372</t>
  </si>
  <si>
    <t>426 - 385</t>
  </si>
  <si>
    <t>426 - 378</t>
  </si>
  <si>
    <t>426 - 384</t>
  </si>
  <si>
    <t>426 - 464</t>
  </si>
  <si>
    <t>426 - 379</t>
  </si>
  <si>
    <t>426 - 373</t>
  </si>
  <si>
    <t>426 - 478</t>
  </si>
  <si>
    <t>426 - 465</t>
  </si>
  <si>
    <t>426 - 362</t>
  </si>
  <si>
    <t>426 - 410</t>
  </si>
  <si>
    <t>426 - 354</t>
  </si>
  <si>
    <t>426 - 363</t>
  </si>
  <si>
    <t>426 - 411</t>
  </si>
  <si>
    <t>426 - 466</t>
  </si>
  <si>
    <t>426 - 400</t>
  </si>
  <si>
    <t>426 - 355</t>
  </si>
  <si>
    <t>426 - 422</t>
  </si>
  <si>
    <t>426 - 451</t>
  </si>
  <si>
    <t>426 - 423</t>
  </si>
  <si>
    <t>426 - 430</t>
  </si>
  <si>
    <t>426 - 412</t>
  </si>
  <si>
    <t>426 - 452</t>
  </si>
  <si>
    <t>426 - 424</t>
  </si>
  <si>
    <t>426 - 413</t>
  </si>
  <si>
    <t>426 - 386</t>
  </si>
  <si>
    <t>426 - 425</t>
  </si>
  <si>
    <t>427 - 427</t>
  </si>
  <si>
    <t>427 - 428</t>
  </si>
  <si>
    <t>427 - 429</t>
  </si>
  <si>
    <t>427 - 433</t>
  </si>
  <si>
    <t>427 - 421</t>
  </si>
  <si>
    <t>427 - 409</t>
  </si>
  <si>
    <t>427 - 420</t>
  </si>
  <si>
    <t>427 - 432</t>
  </si>
  <si>
    <t>427 - 399</t>
  </si>
  <si>
    <t>427 - 419</t>
  </si>
  <si>
    <t>427 - 437</t>
  </si>
  <si>
    <t>427 - 0</t>
  </si>
  <si>
    <t>427 - 393</t>
  </si>
  <si>
    <t>427 - 392</t>
  </si>
  <si>
    <t>427 - 398</t>
  </si>
  <si>
    <t>427 - 391</t>
  </si>
  <si>
    <t>427 - 418</t>
  </si>
  <si>
    <t>427 - 408</t>
  </si>
  <si>
    <t>427 - 436</t>
  </si>
  <si>
    <t>427 - 444</t>
  </si>
  <si>
    <t>427 - 385</t>
  </si>
  <si>
    <t>427 - 464</t>
  </si>
  <si>
    <t>427 - 407</t>
  </si>
  <si>
    <t>427 - 465</t>
  </si>
  <si>
    <t>427 - 478</t>
  </si>
  <si>
    <t>427 - 384</t>
  </si>
  <si>
    <t>427 - 379</t>
  </si>
  <si>
    <t>427 - 397</t>
  </si>
  <si>
    <t>427 - 426</t>
  </si>
  <si>
    <t>427 - 396</t>
  </si>
  <si>
    <t>427 - 466</t>
  </si>
  <si>
    <t>427 - 406</t>
  </si>
  <si>
    <t>427 - 405</t>
  </si>
  <si>
    <t>427 - 378</t>
  </si>
  <si>
    <t>427 - 451</t>
  </si>
  <si>
    <t>427 - 373</t>
  </si>
  <si>
    <t>427 - 372</t>
  </si>
  <si>
    <t>427 - 362</t>
  </si>
  <si>
    <t>427 - 423</t>
  </si>
  <si>
    <t>427 - 410</t>
  </si>
  <si>
    <t>427 - 430</t>
  </si>
  <si>
    <t>427 - 363</t>
  </si>
  <si>
    <t>427 - 411</t>
  </si>
  <si>
    <t>427 - 400</t>
  </si>
  <si>
    <t>427 - 452</t>
  </si>
  <si>
    <t>427 - 371</t>
  </si>
  <si>
    <t>427 - 422</t>
  </si>
  <si>
    <t>427 - 355</t>
  </si>
  <si>
    <t>427 - 354</t>
  </si>
  <si>
    <t>427 - 412</t>
  </si>
  <si>
    <t>427 - 424</t>
  </si>
  <si>
    <t>427 - 413</t>
  </si>
  <si>
    <t>427 - 386</t>
  </si>
  <si>
    <t>427 - 425</t>
  </si>
  <si>
    <t>428 - 428</t>
  </si>
  <si>
    <t>428 - 427</t>
  </si>
  <si>
    <t>428 - 429</t>
  </si>
  <si>
    <t>428 - 433</t>
  </si>
  <si>
    <t>428 - 421</t>
  </si>
  <si>
    <t>428 - 409</t>
  </si>
  <si>
    <t>428 - 420</t>
  </si>
  <si>
    <t>428 - 432</t>
  </si>
  <si>
    <t>428 - 399</t>
  </si>
  <si>
    <t>428 - 419</t>
  </si>
  <si>
    <t>428 - 437</t>
  </si>
  <si>
    <t>428 - 0</t>
  </si>
  <si>
    <t>428 - 393</t>
  </si>
  <si>
    <t>428 - 392</t>
  </si>
  <si>
    <t>428 - 398</t>
  </si>
  <si>
    <t>428 - 391</t>
  </si>
  <si>
    <t>428 - 418</t>
  </si>
  <si>
    <t>428 - 408</t>
  </si>
  <si>
    <t>428 - 436</t>
  </si>
  <si>
    <t>428 - 444</t>
  </si>
  <si>
    <t>428 - 385</t>
  </si>
  <si>
    <t>428 - 464</t>
  </si>
  <si>
    <t>428 - 407</t>
  </si>
  <si>
    <t>428 - 465</t>
  </si>
  <si>
    <t>428 - 478</t>
  </si>
  <si>
    <t>428 - 384</t>
  </si>
  <si>
    <t>428 - 379</t>
  </si>
  <si>
    <t>428 - 397</t>
  </si>
  <si>
    <t>428 - 426</t>
  </si>
  <si>
    <t>428 - 396</t>
  </si>
  <si>
    <t>428 - 466</t>
  </si>
  <si>
    <t>428 - 406</t>
  </si>
  <si>
    <t>428 - 405</t>
  </si>
  <si>
    <t>428 - 378</t>
  </si>
  <si>
    <t>428 - 451</t>
  </si>
  <si>
    <t>428 - 373</t>
  </si>
  <si>
    <t>428 - 372</t>
  </si>
  <si>
    <t>428 - 362</t>
  </si>
  <si>
    <t>428 - 423</t>
  </si>
  <si>
    <t>428 - 410</t>
  </si>
  <si>
    <t>428 - 430</t>
  </si>
  <si>
    <t>428 - 363</t>
  </si>
  <si>
    <t>428 - 411</t>
  </si>
  <si>
    <t>428 - 400</t>
  </si>
  <si>
    <t>428 - 452</t>
  </si>
  <si>
    <t>428 - 371</t>
  </si>
  <si>
    <t>428 - 422</t>
  </si>
  <si>
    <t>428 - 355</t>
  </si>
  <si>
    <t>428 - 354</t>
  </si>
  <si>
    <t>428 - 412</t>
  </si>
  <si>
    <t>428 - 424</t>
  </si>
  <si>
    <t>428 - 413</t>
  </si>
  <si>
    <t>428 - 386</t>
  </si>
  <si>
    <t>428 - 425</t>
  </si>
  <si>
    <t>429 - 429</t>
  </si>
  <si>
    <t>429 - 428</t>
  </si>
  <si>
    <t>429 - 427</t>
  </si>
  <si>
    <t>429 - 433</t>
  </si>
  <si>
    <t>429 - 421</t>
  </si>
  <si>
    <t>429 - 409</t>
  </si>
  <si>
    <t>429 - 420</t>
  </si>
  <si>
    <t>429 - 432</t>
  </si>
  <si>
    <t>429 - 399</t>
  </si>
  <si>
    <t>429 - 419</t>
  </si>
  <si>
    <t>429 - 437</t>
  </si>
  <si>
    <t>429 - 0</t>
  </si>
  <si>
    <t>429 - 393</t>
  </si>
  <si>
    <t>429 - 392</t>
  </si>
  <si>
    <t>429 - 398</t>
  </si>
  <si>
    <t>429 - 391</t>
  </si>
  <si>
    <t>429 - 418</t>
  </si>
  <si>
    <t>429 - 408</t>
  </si>
  <si>
    <t>429 - 436</t>
  </si>
  <si>
    <t>429 - 444</t>
  </si>
  <si>
    <t>429 - 385</t>
  </si>
  <si>
    <t>429 - 464</t>
  </si>
  <si>
    <t>429 - 407</t>
  </si>
  <si>
    <t>429 - 465</t>
  </si>
  <si>
    <t>429 - 478</t>
  </si>
  <si>
    <t>429 - 384</t>
  </si>
  <si>
    <t>429 - 379</t>
  </si>
  <si>
    <t>429 - 397</t>
  </si>
  <si>
    <t>429 - 426</t>
  </si>
  <si>
    <t>429 - 396</t>
  </si>
  <si>
    <t>429 - 466</t>
  </si>
  <si>
    <t>429 - 406</t>
  </si>
  <si>
    <t>429 - 405</t>
  </si>
  <si>
    <t>429 - 378</t>
  </si>
  <si>
    <t>429 - 451</t>
  </si>
  <si>
    <t>429 - 373</t>
  </si>
  <si>
    <t>429 - 372</t>
  </si>
  <si>
    <t>429 - 362</t>
  </si>
  <si>
    <t>429 - 423</t>
  </si>
  <si>
    <t>429 - 410</t>
  </si>
  <si>
    <t>429 - 430</t>
  </si>
  <si>
    <t>429 - 363</t>
  </si>
  <si>
    <t>429 - 411</t>
  </si>
  <si>
    <t>429 - 400</t>
  </si>
  <si>
    <t>429 - 452</t>
  </si>
  <si>
    <t>429 - 371</t>
  </si>
  <si>
    <t>429 - 422</t>
  </si>
  <si>
    <t>429 - 355</t>
  </si>
  <si>
    <t>429 - 354</t>
  </si>
  <si>
    <t>429 - 412</t>
  </si>
  <si>
    <t>429 - 424</t>
  </si>
  <si>
    <t>429 - 413</t>
  </si>
  <si>
    <t>429 - 386</t>
  </si>
  <si>
    <t>429 - 425</t>
  </si>
  <si>
    <t>430 - 430</t>
  </si>
  <si>
    <t>430 - 423</t>
  </si>
  <si>
    <t>430 - 425</t>
  </si>
  <si>
    <t>430 - 413</t>
  </si>
  <si>
    <t>430 - 424</t>
  </si>
  <si>
    <t>430 - 412</t>
  </si>
  <si>
    <t>430 - 452</t>
  </si>
  <si>
    <t>430 - 410</t>
  </si>
  <si>
    <t>430 - 451</t>
  </si>
  <si>
    <t>430 - 411</t>
  </si>
  <si>
    <t>430 - 400</t>
  </si>
  <si>
    <t>430 - 0</t>
  </si>
  <si>
    <t>430 - 422</t>
  </si>
  <si>
    <t>430 - 433</t>
  </si>
  <si>
    <t>430 - 466</t>
  </si>
  <si>
    <t>430 - 432</t>
  </si>
  <si>
    <t>430 - 437</t>
  </si>
  <si>
    <t>430 - 421</t>
  </si>
  <si>
    <t>430 - 465</t>
  </si>
  <si>
    <t>430 - 429</t>
  </si>
  <si>
    <t>430 - 409</t>
  </si>
  <si>
    <t>430 - 464</t>
  </si>
  <si>
    <t>430 - 436</t>
  </si>
  <si>
    <t>430 - 444</t>
  </si>
  <si>
    <t>430 - 420</t>
  </si>
  <si>
    <t>430 - 428</t>
  </si>
  <si>
    <t>430 - 478</t>
  </si>
  <si>
    <t>430 - 399</t>
  </si>
  <si>
    <t>430 - 386</t>
  </si>
  <si>
    <t>430 - 427</t>
  </si>
  <si>
    <t>430 - 393</t>
  </si>
  <si>
    <t>430 - 392</t>
  </si>
  <si>
    <t>430 - 391</t>
  </si>
  <si>
    <t>430 - 419</t>
  </si>
  <si>
    <t>430 - 398</t>
  </si>
  <si>
    <t>430 - 418</t>
  </si>
  <si>
    <t>430 - 385</t>
  </si>
  <si>
    <t>430 - 408</t>
  </si>
  <si>
    <t>430 - 384</t>
  </si>
  <si>
    <t>430 - 379</t>
  </si>
  <si>
    <t>430 - 363</t>
  </si>
  <si>
    <t>430 - 407</t>
  </si>
  <si>
    <t>430 - 378</t>
  </si>
  <si>
    <t>430 - 362</t>
  </si>
  <si>
    <t>430 - 373</t>
  </si>
  <si>
    <t>430 - 397</t>
  </si>
  <si>
    <t>430 - 426</t>
  </si>
  <si>
    <t>430 - 355</t>
  </si>
  <si>
    <t>430 - 396</t>
  </si>
  <si>
    <t>430 - 372</t>
  </si>
  <si>
    <t>430 - 406</t>
  </si>
  <si>
    <t>430 - 405</t>
  </si>
  <si>
    <t>430 - 354</t>
  </si>
  <si>
    <t>430 - 371</t>
  </si>
  <si>
    <t>432 - 432</t>
  </si>
  <si>
    <t>432 - 433</t>
  </si>
  <si>
    <t>432 - 429</t>
  </si>
  <si>
    <t>432 - 421</t>
  </si>
  <si>
    <t>432 - 437</t>
  </si>
  <si>
    <t>432 - 428</t>
  </si>
  <si>
    <t>432 - 427</t>
  </si>
  <si>
    <t>432 - 409</t>
  </si>
  <si>
    <t>432 - 436</t>
  </si>
  <si>
    <t>432 - 420</t>
  </si>
  <si>
    <t>432 - 444</t>
  </si>
  <si>
    <t>432 - 399</t>
  </si>
  <si>
    <t>432 - 464</t>
  </si>
  <si>
    <t>432 - 419</t>
  </si>
  <si>
    <t>432 - 0</t>
  </si>
  <si>
    <t>432 - 465</t>
  </si>
  <si>
    <t>432 - 478</t>
  </si>
  <si>
    <t>432 - 393</t>
  </si>
  <si>
    <t>432 - 392</t>
  </si>
  <si>
    <t>432 - 398</t>
  </si>
  <si>
    <t>432 - 391</t>
  </si>
  <si>
    <t>432 - 418</t>
  </si>
  <si>
    <t>432 - 408</t>
  </si>
  <si>
    <t>432 - 466</t>
  </si>
  <si>
    <t>432 - 451</t>
  </si>
  <si>
    <t>432 - 385</t>
  </si>
  <si>
    <t>432 - 423</t>
  </si>
  <si>
    <t>432 - 407</t>
  </si>
  <si>
    <t>432 - 430</t>
  </si>
  <si>
    <t>432 - 384</t>
  </si>
  <si>
    <t>432 - 379</t>
  </si>
  <si>
    <t>432 - 397</t>
  </si>
  <si>
    <t>432 - 426</t>
  </si>
  <si>
    <t>432 - 452</t>
  </si>
  <si>
    <t>432 - 396</t>
  </si>
  <si>
    <t>432 - 406</t>
  </si>
  <si>
    <t>432 - 405</t>
  </si>
  <si>
    <t>432 - 378</t>
  </si>
  <si>
    <t>432 - 410</t>
  </si>
  <si>
    <t>432 - 373</t>
  </si>
  <si>
    <t>432 - 372</t>
  </si>
  <si>
    <t>432 - 411</t>
  </si>
  <si>
    <t>432 - 362</t>
  </si>
  <si>
    <t>432 - 400</t>
  </si>
  <si>
    <t>432 - 422</t>
  </si>
  <si>
    <t>432 - 363</t>
  </si>
  <si>
    <t>432 - 371</t>
  </si>
  <si>
    <t>432 - 355</t>
  </si>
  <si>
    <t>432 - 354</t>
  </si>
  <si>
    <t>432 - 412</t>
  </si>
  <si>
    <t>432 - 424</t>
  </si>
  <si>
    <t>432 - 425</t>
  </si>
  <si>
    <t>432 - 413</t>
  </si>
  <si>
    <t>432 - 386</t>
  </si>
  <si>
    <t>433 - 433</t>
  </si>
  <si>
    <t>433 - 432</t>
  </si>
  <si>
    <t>433 - 429</t>
  </si>
  <si>
    <t>433 - 421</t>
  </si>
  <si>
    <t>433 - 437</t>
  </si>
  <si>
    <t>433 - 428</t>
  </si>
  <si>
    <t>433 - 427</t>
  </si>
  <si>
    <t>433 - 409</t>
  </si>
  <si>
    <t>433 - 436</t>
  </si>
  <si>
    <t>433 - 420</t>
  </si>
  <si>
    <t>433 - 444</t>
  </si>
  <si>
    <t>433 - 399</t>
  </si>
  <si>
    <t>433 - 464</t>
  </si>
  <si>
    <t>433 - 419</t>
  </si>
  <si>
    <t>433 - 0</t>
  </si>
  <si>
    <t>433 - 465</t>
  </si>
  <si>
    <t>433 - 478</t>
  </si>
  <si>
    <t>433 - 393</t>
  </si>
  <si>
    <t>433 - 392</t>
  </si>
  <si>
    <t>433 - 398</t>
  </si>
  <si>
    <t>433 - 391</t>
  </si>
  <si>
    <t>433 - 418</t>
  </si>
  <si>
    <t>433 - 408</t>
  </si>
  <si>
    <t>433 - 466</t>
  </si>
  <si>
    <t>433 - 451</t>
  </si>
  <si>
    <t>433 - 385</t>
  </si>
  <si>
    <t>433 - 423</t>
  </si>
  <si>
    <t>433 - 407</t>
  </si>
  <si>
    <t>433 - 430</t>
  </si>
  <si>
    <t>433 - 384</t>
  </si>
  <si>
    <t>433 - 379</t>
  </si>
  <si>
    <t>433 - 397</t>
  </si>
  <si>
    <t>433 - 426</t>
  </si>
  <si>
    <t>433 - 452</t>
  </si>
  <si>
    <t>433 - 396</t>
  </si>
  <si>
    <t>433 - 406</t>
  </si>
  <si>
    <t>433 - 405</t>
  </si>
  <si>
    <t>433 - 378</t>
  </si>
  <si>
    <t>433 - 410</t>
  </si>
  <si>
    <t>433 - 373</t>
  </si>
  <si>
    <t>433 - 372</t>
  </si>
  <si>
    <t>433 - 411</t>
  </si>
  <si>
    <t>433 - 362</t>
  </si>
  <si>
    <t>433 - 400</t>
  </si>
  <si>
    <t>433 - 422</t>
  </si>
  <si>
    <t>433 - 363</t>
  </si>
  <si>
    <t>433 - 371</t>
  </si>
  <si>
    <t>433 - 355</t>
  </si>
  <si>
    <t>433 - 354</t>
  </si>
  <si>
    <t>433 - 412</t>
  </si>
  <si>
    <t>433 - 424</t>
  </si>
  <si>
    <t>433 - 425</t>
  </si>
  <si>
    <t>433 - 413</t>
  </si>
  <si>
    <t>433 - 386</t>
  </si>
  <si>
    <t>436 - 436</t>
  </si>
  <si>
    <t>436 - 437</t>
  </si>
  <si>
    <t>436 - 444</t>
  </si>
  <si>
    <t>436 - 433</t>
  </si>
  <si>
    <t>436 - 426</t>
  </si>
  <si>
    <t>436 - 432</t>
  </si>
  <si>
    <t>436 - 464</t>
  </si>
  <si>
    <t>436 - 421</t>
  </si>
  <si>
    <t>436 - 406</t>
  </si>
  <si>
    <t>436 - 405</t>
  </si>
  <si>
    <t>436 - 429</t>
  </si>
  <si>
    <t>436 - 408</t>
  </si>
  <si>
    <t>436 - 418</t>
  </si>
  <si>
    <t>436 - 407</t>
  </si>
  <si>
    <t>436 - 409</t>
  </si>
  <si>
    <t>436 - 420</t>
  </si>
  <si>
    <t>436 - 478</t>
  </si>
  <si>
    <t>436 - 465</t>
  </si>
  <si>
    <t>436 - 428</t>
  </si>
  <si>
    <t>436 - 397</t>
  </si>
  <si>
    <t>436 - 427</t>
  </si>
  <si>
    <t>436 - 396</t>
  </si>
  <si>
    <t>436 - 419</t>
  </si>
  <si>
    <t>436 - 399</t>
  </si>
  <si>
    <t>436 - 466</t>
  </si>
  <si>
    <t>436 - 0</t>
  </si>
  <si>
    <t>436 - 451</t>
  </si>
  <si>
    <t>436 - 393</t>
  </si>
  <si>
    <t>436 - 392</t>
  </si>
  <si>
    <t>436 - 398</t>
  </si>
  <si>
    <t>436 - 391</t>
  </si>
  <si>
    <t>436 - 423</t>
  </si>
  <si>
    <t>436 - 385</t>
  </si>
  <si>
    <t>436 - 452</t>
  </si>
  <si>
    <t>436 - 430</t>
  </si>
  <si>
    <t>436 - 384</t>
  </si>
  <si>
    <t>436 - 379</t>
  </si>
  <si>
    <t>436 - 378</t>
  </si>
  <si>
    <t>436 - 410</t>
  </si>
  <si>
    <t>436 - 373</t>
  </si>
  <si>
    <t>436 - 411</t>
  </si>
  <si>
    <t>436 - 372</t>
  </si>
  <si>
    <t>436 - 362</t>
  </si>
  <si>
    <t>436 - 400</t>
  </si>
  <si>
    <t>436 - 422</t>
  </si>
  <si>
    <t>436 - 363</t>
  </si>
  <si>
    <t>436 - 371</t>
  </si>
  <si>
    <t>436 - 355</t>
  </si>
  <si>
    <t>436 - 354</t>
  </si>
  <si>
    <t>436 - 412</t>
  </si>
  <si>
    <t>436 - 425</t>
  </si>
  <si>
    <t>436 - 424</t>
  </si>
  <si>
    <t>436 - 413</t>
  </si>
  <si>
    <t>436 - 386</t>
  </si>
  <si>
    <t>437 - 437</t>
  </si>
  <si>
    <t>437 - 436</t>
  </si>
  <si>
    <t>437 - 444</t>
  </si>
  <si>
    <t>437 - 433</t>
  </si>
  <si>
    <t>437 - 432</t>
  </si>
  <si>
    <t>437 - 464</t>
  </si>
  <si>
    <t>437 - 421</t>
  </si>
  <si>
    <t>437 - 429</t>
  </si>
  <si>
    <t>437 - 426</t>
  </si>
  <si>
    <t>437 - 409</t>
  </si>
  <si>
    <t>437 - 420</t>
  </si>
  <si>
    <t>437 - 478</t>
  </si>
  <si>
    <t>437 - 465</t>
  </si>
  <si>
    <t>437 - 428</t>
  </si>
  <si>
    <t>437 - 427</t>
  </si>
  <si>
    <t>437 - 399</t>
  </si>
  <si>
    <t>437 - 466</t>
  </si>
  <si>
    <t>437 - 406</t>
  </si>
  <si>
    <t>437 - 405</t>
  </si>
  <si>
    <t>437 - 419</t>
  </si>
  <si>
    <t>437 - 0</t>
  </si>
  <si>
    <t>437 - 451</t>
  </si>
  <si>
    <t>437 - 393</t>
  </si>
  <si>
    <t>437 - 408</t>
  </si>
  <si>
    <t>437 - 418</t>
  </si>
  <si>
    <t>437 - 407</t>
  </si>
  <si>
    <t>437 - 392</t>
  </si>
  <si>
    <t>437 - 398</t>
  </si>
  <si>
    <t>437 - 391</t>
  </si>
  <si>
    <t>437 - 397</t>
  </si>
  <si>
    <t>437 - 396</t>
  </si>
  <si>
    <t>437 - 423</t>
  </si>
  <si>
    <t>437 - 385</t>
  </si>
  <si>
    <t>437 - 452</t>
  </si>
  <si>
    <t>437 - 430</t>
  </si>
  <si>
    <t>437 - 384</t>
  </si>
  <si>
    <t>437 - 379</t>
  </si>
  <si>
    <t>437 - 378</t>
  </si>
  <si>
    <t>437 - 410</t>
  </si>
  <si>
    <t>437 - 373</t>
  </si>
  <si>
    <t>437 - 411</t>
  </si>
  <si>
    <t>437 - 372</t>
  </si>
  <si>
    <t>437 - 362</t>
  </si>
  <si>
    <t>437 - 400</t>
  </si>
  <si>
    <t>437 - 422</t>
  </si>
  <si>
    <t>437 - 363</t>
  </si>
  <si>
    <t>437 - 371</t>
  </si>
  <si>
    <t>437 - 355</t>
  </si>
  <si>
    <t>437 - 354</t>
  </si>
  <si>
    <t>437 - 412</t>
  </si>
  <si>
    <t>437 - 425</t>
  </si>
  <si>
    <t>437 - 424</t>
  </si>
  <si>
    <t>437 - 413</t>
  </si>
  <si>
    <t>437 - 386</t>
  </si>
  <si>
    <t>444 - 444</t>
  </si>
  <si>
    <t>444 - 437</t>
  </si>
  <si>
    <t>444 - 436</t>
  </si>
  <si>
    <t>444 - 464</t>
  </si>
  <si>
    <t>444 - 433</t>
  </si>
  <si>
    <t>444 - 478</t>
  </si>
  <si>
    <t>444 - 432</t>
  </si>
  <si>
    <t>444 - 465</t>
  </si>
  <si>
    <t>444 - 421</t>
  </si>
  <si>
    <t>444 - 429</t>
  </si>
  <si>
    <t>444 - 466</t>
  </si>
  <si>
    <t>444 - 409</t>
  </si>
  <si>
    <t>444 - 420</t>
  </si>
  <si>
    <t>444 - 426</t>
  </si>
  <si>
    <t>444 - 428</t>
  </si>
  <si>
    <t>444 - 427</t>
  </si>
  <si>
    <t>444 - 399</t>
  </si>
  <si>
    <t>444 - 419</t>
  </si>
  <si>
    <t>444 - 0</t>
  </si>
  <si>
    <t>444 - 451</t>
  </si>
  <si>
    <t>444 - 406</t>
  </si>
  <si>
    <t>444 - 405</t>
  </si>
  <si>
    <t>444 - 393</t>
  </si>
  <si>
    <t>444 - 392</t>
  </si>
  <si>
    <t>444 - 398</t>
  </si>
  <si>
    <t>444 - 391</t>
  </si>
  <si>
    <t>444 - 418</t>
  </si>
  <si>
    <t>444 - 408</t>
  </si>
  <si>
    <t>444 - 407</t>
  </si>
  <si>
    <t>444 - 452</t>
  </si>
  <si>
    <t>444 - 397</t>
  </si>
  <si>
    <t>444 - 423</t>
  </si>
  <si>
    <t>444 - 385</t>
  </si>
  <si>
    <t>444 - 396</t>
  </si>
  <si>
    <t>444 - 430</t>
  </si>
  <si>
    <t>444 - 384</t>
  </si>
  <si>
    <t>444 - 379</t>
  </si>
  <si>
    <t>444 - 378</t>
  </si>
  <si>
    <t>444 - 410</t>
  </si>
  <si>
    <t>444 - 373</t>
  </si>
  <si>
    <t>444 - 411</t>
  </si>
  <si>
    <t>444 - 372</t>
  </si>
  <si>
    <t>444 - 362</t>
  </si>
  <si>
    <t>444 - 400</t>
  </si>
  <si>
    <t>444 - 422</t>
  </si>
  <si>
    <t>444 - 363</t>
  </si>
  <si>
    <t>444 - 371</t>
  </si>
  <si>
    <t>444 - 355</t>
  </si>
  <si>
    <t>444 - 354</t>
  </si>
  <si>
    <t>444 - 412</t>
  </si>
  <si>
    <t>444 - 425</t>
  </si>
  <si>
    <t>444 - 424</t>
  </si>
  <si>
    <t>444 - 413</t>
  </si>
  <si>
    <t>444 - 386</t>
  </si>
  <si>
    <t>451 - 451</t>
  </si>
  <si>
    <t>451 - 452</t>
  </si>
  <si>
    <t>451 - 466</t>
  </si>
  <si>
    <t>451 - 465</t>
  </si>
  <si>
    <t>451 - 423</t>
  </si>
  <si>
    <t>451 - 430</t>
  </si>
  <si>
    <t>451 - 433</t>
  </si>
  <si>
    <t>451 - 0</t>
  </si>
  <si>
    <t>451 - 437</t>
  </si>
  <si>
    <t>451 - 464</t>
  </si>
  <si>
    <t>451 - 444</t>
  </si>
  <si>
    <t>451 - 432</t>
  </si>
  <si>
    <t>451 - 478</t>
  </si>
  <si>
    <t>451 - 421</t>
  </si>
  <si>
    <t>451 - 436</t>
  </si>
  <si>
    <t>451 - 429</t>
  </si>
  <si>
    <t>451 - 410</t>
  </si>
  <si>
    <t>451 - 411</t>
  </si>
  <si>
    <t>451 - 409</t>
  </si>
  <si>
    <t>451 - 420</t>
  </si>
  <si>
    <t>451 - 400</t>
  </si>
  <si>
    <t>451 - 428</t>
  </si>
  <si>
    <t>451 - 422</t>
  </si>
  <si>
    <t>451 - 427</t>
  </si>
  <si>
    <t>451 - 399</t>
  </si>
  <si>
    <t>451 - 419</t>
  </si>
  <si>
    <t>451 - 425</t>
  </si>
  <si>
    <t>451 - 393</t>
  </si>
  <si>
    <t>451 - 392</t>
  </si>
  <si>
    <t>451 - 398</t>
  </si>
  <si>
    <t>451 - 413</t>
  </si>
  <si>
    <t>451 - 412</t>
  </si>
  <si>
    <t>451 - 391</t>
  </si>
  <si>
    <t>451 - 418</t>
  </si>
  <si>
    <t>451 - 408</t>
  </si>
  <si>
    <t>451 - 424</t>
  </si>
  <si>
    <t>451 - 385</t>
  </si>
  <si>
    <t>451 - 407</t>
  </si>
  <si>
    <t>451 - 384</t>
  </si>
  <si>
    <t>451 - 386</t>
  </si>
  <si>
    <t>451 - 379</t>
  </si>
  <si>
    <t>451 - 397</t>
  </si>
  <si>
    <t>451 - 426</t>
  </si>
  <si>
    <t>451 - 396</t>
  </si>
  <si>
    <t>451 - 363</t>
  </si>
  <si>
    <t>451 - 406</t>
  </si>
  <si>
    <t>451 - 405</t>
  </si>
  <si>
    <t>451 - 378</t>
  </si>
  <si>
    <t>451 - 373</t>
  </si>
  <si>
    <t>451 - 362</t>
  </si>
  <si>
    <t>451 - 372</t>
  </si>
  <si>
    <t>451 - 355</t>
  </si>
  <si>
    <t>451 - 354</t>
  </si>
  <si>
    <t>451 - 371</t>
  </si>
  <si>
    <t>452 - 452</t>
  </si>
  <si>
    <t>452 - 451</t>
  </si>
  <si>
    <t>452 - 423</t>
  </si>
  <si>
    <t>452 - 466</t>
  </si>
  <si>
    <t>452 - 430</t>
  </si>
  <si>
    <t>452 - 465</t>
  </si>
  <si>
    <t>452 - 425</t>
  </si>
  <si>
    <t>452 - 410</t>
  </si>
  <si>
    <t>452 - 413</t>
  </si>
  <si>
    <t>452 - 0</t>
  </si>
  <si>
    <t>452 - 411</t>
  </si>
  <si>
    <t>452 - 424</t>
  </si>
  <si>
    <t>452 - 433</t>
  </si>
  <si>
    <t>452 - 400</t>
  </si>
  <si>
    <t>452 - 422</t>
  </si>
  <si>
    <t>452 - 412</t>
  </si>
  <si>
    <t>452 - 437</t>
  </si>
  <si>
    <t>452 - 464</t>
  </si>
  <si>
    <t>452 - 444</t>
  </si>
  <si>
    <t>452 - 432</t>
  </si>
  <si>
    <t>452 - 478</t>
  </si>
  <si>
    <t>452 - 421</t>
  </si>
  <si>
    <t>452 - 436</t>
  </si>
  <si>
    <t>452 - 429</t>
  </si>
  <si>
    <t>452 - 409</t>
  </si>
  <si>
    <t>452 - 420</t>
  </si>
  <si>
    <t>452 - 428</t>
  </si>
  <si>
    <t>452 - 427</t>
  </si>
  <si>
    <t>452 - 399</t>
  </si>
  <si>
    <t>452 - 393</t>
  </si>
  <si>
    <t>452 - 419</t>
  </si>
  <si>
    <t>452 - 386</t>
  </si>
  <si>
    <t>452 - 392</t>
  </si>
  <si>
    <t>452 - 391</t>
  </si>
  <si>
    <t>452 - 398</t>
  </si>
  <si>
    <t>452 - 418</t>
  </si>
  <si>
    <t>452 - 408</t>
  </si>
  <si>
    <t>452 - 385</t>
  </si>
  <si>
    <t>452 - 384</t>
  </si>
  <si>
    <t>452 - 379</t>
  </si>
  <si>
    <t>452 - 407</t>
  </si>
  <si>
    <t>452 - 363</t>
  </si>
  <si>
    <t>452 - 378</t>
  </si>
  <si>
    <t>452 - 397</t>
  </si>
  <si>
    <t>452 - 362</t>
  </si>
  <si>
    <t>452 - 426</t>
  </si>
  <si>
    <t>452 - 373</t>
  </si>
  <si>
    <t>452 - 396</t>
  </si>
  <si>
    <t>452 - 406</t>
  </si>
  <si>
    <t>452 - 405</t>
  </si>
  <si>
    <t>452 - 372</t>
  </si>
  <si>
    <t>452 - 355</t>
  </si>
  <si>
    <t>452 - 354</t>
  </si>
  <si>
    <t>452 - 371</t>
  </si>
  <si>
    <t>464 - 464</t>
  </si>
  <si>
    <t>464 - 444</t>
  </si>
  <si>
    <t>464 - 478</t>
  </si>
  <si>
    <t>464 - 465</t>
  </si>
  <si>
    <t>464 - 437</t>
  </si>
  <si>
    <t>464 - 466</t>
  </si>
  <si>
    <t>464 - 433</t>
  </si>
  <si>
    <t>464 - 436</t>
  </si>
  <si>
    <t>464 - 432</t>
  </si>
  <si>
    <t>464 - 421</t>
  </si>
  <si>
    <t>464 - 429</t>
  </si>
  <si>
    <t>464 - 409</t>
  </si>
  <si>
    <t>464 - 451</t>
  </si>
  <si>
    <t>464 - 420</t>
  </si>
  <si>
    <t>464 - 428</t>
  </si>
  <si>
    <t>464 - 0</t>
  </si>
  <si>
    <t>464 - 427</t>
  </si>
  <si>
    <t>464 - 399</t>
  </si>
  <si>
    <t>464 - 419</t>
  </si>
  <si>
    <t>464 - 452</t>
  </si>
  <si>
    <t>464 - 393</t>
  </si>
  <si>
    <t>464 - 392</t>
  </si>
  <si>
    <t>464 - 398</t>
  </si>
  <si>
    <t>464 - 391</t>
  </si>
  <si>
    <t>464 - 423</t>
  </si>
  <si>
    <t>464 - 418</t>
  </si>
  <si>
    <t>464 - 408</t>
  </si>
  <si>
    <t>464 - 430</t>
  </si>
  <si>
    <t>464 - 426</t>
  </si>
  <si>
    <t>464 - 385</t>
  </si>
  <si>
    <t>464 - 407</t>
  </si>
  <si>
    <t>464 - 384</t>
  </si>
  <si>
    <t>464 - 410</t>
  </si>
  <si>
    <t>464 - 379</t>
  </si>
  <si>
    <t>464 - 397</t>
  </si>
  <si>
    <t>464 - 406</t>
  </si>
  <si>
    <t>464 - 411</t>
  </si>
  <si>
    <t>464 - 405</t>
  </si>
  <si>
    <t>464 - 396</t>
  </si>
  <si>
    <t>464 - 400</t>
  </si>
  <si>
    <t>464 - 378</t>
  </si>
  <si>
    <t>464 - 422</t>
  </si>
  <si>
    <t>464 - 373</t>
  </si>
  <si>
    <t>464 - 372</t>
  </si>
  <si>
    <t>464 - 362</t>
  </si>
  <si>
    <t>464 - 363</t>
  </si>
  <si>
    <t>464 - 412</t>
  </si>
  <si>
    <t>464 - 371</t>
  </si>
  <si>
    <t>464 - 425</t>
  </si>
  <si>
    <t>464 - 355</t>
  </si>
  <si>
    <t>464 - 424</t>
  </si>
  <si>
    <t>464 - 354</t>
  </si>
  <si>
    <t>464 - 413</t>
  </si>
  <si>
    <t>464 - 386</t>
  </si>
  <si>
    <t>465 - 465</t>
  </si>
  <si>
    <t>465 - 466</t>
  </si>
  <si>
    <t>465 - 464</t>
  </si>
  <si>
    <t>465 - 451</t>
  </si>
  <si>
    <t>465 - 478</t>
  </si>
  <si>
    <t>465 - 444</t>
  </si>
  <si>
    <t>465 - 433</t>
  </si>
  <si>
    <t>465 - 452</t>
  </si>
  <si>
    <t>465 - 437</t>
  </si>
  <si>
    <t>465 - 432</t>
  </si>
  <si>
    <t>465 - 436</t>
  </si>
  <si>
    <t>465 - 421</t>
  </si>
  <si>
    <t>465 - 429</t>
  </si>
  <si>
    <t>465 - 0</t>
  </si>
  <si>
    <t>465 - 409</t>
  </si>
  <si>
    <t>465 - 420</t>
  </si>
  <si>
    <t>465 - 428</t>
  </si>
  <si>
    <t>465 - 427</t>
  </si>
  <si>
    <t>465 - 423</t>
  </si>
  <si>
    <t>465 - 399</t>
  </si>
  <si>
    <t>465 - 419</t>
  </si>
  <si>
    <t>465 - 430</t>
  </si>
  <si>
    <t>465 - 393</t>
  </si>
  <si>
    <t>465 - 392</t>
  </si>
  <si>
    <t>465 - 398</t>
  </si>
  <si>
    <t>465 - 391</t>
  </si>
  <si>
    <t>465 - 418</t>
  </si>
  <si>
    <t>465 - 408</t>
  </si>
  <si>
    <t>465 - 410</t>
  </si>
  <si>
    <t>465 - 385</t>
  </si>
  <si>
    <t>465 - 411</t>
  </si>
  <si>
    <t>465 - 407</t>
  </si>
  <si>
    <t>465 - 400</t>
  </si>
  <si>
    <t>465 - 384</t>
  </si>
  <si>
    <t>465 - 422</t>
  </si>
  <si>
    <t>465 - 379</t>
  </si>
  <si>
    <t>465 - 426</t>
  </si>
  <si>
    <t>465 - 397</t>
  </si>
  <si>
    <t>465 - 396</t>
  </si>
  <si>
    <t>465 - 406</t>
  </si>
  <si>
    <t>465 - 405</t>
  </si>
  <si>
    <t>465 - 378</t>
  </si>
  <si>
    <t>465 - 363</t>
  </si>
  <si>
    <t>465 - 373</t>
  </si>
  <si>
    <t>465 - 372</t>
  </si>
  <si>
    <t>465 - 362</t>
  </si>
  <si>
    <t>465 - 412</t>
  </si>
  <si>
    <t>465 - 425</t>
  </si>
  <si>
    <t>465 - 424</t>
  </si>
  <si>
    <t>465 - 413</t>
  </si>
  <si>
    <t>465 - 355</t>
  </si>
  <si>
    <t>465 - 354</t>
  </si>
  <si>
    <t>465 - 371</t>
  </si>
  <si>
    <t>465 - 386</t>
  </si>
  <si>
    <t>466 - 466</t>
  </si>
  <si>
    <t>466 - 465</t>
  </si>
  <si>
    <t>466 - 451</t>
  </si>
  <si>
    <t>466 - 464</t>
  </si>
  <si>
    <t>466 - 452</t>
  </si>
  <si>
    <t>466 - 478</t>
  </si>
  <si>
    <t>466 - 444</t>
  </si>
  <si>
    <t>466 - 433</t>
  </si>
  <si>
    <t>466 - 437</t>
  </si>
  <si>
    <t>466 - 432</t>
  </si>
  <si>
    <t>466 - 436</t>
  </si>
  <si>
    <t>466 - 421</t>
  </si>
  <si>
    <t>466 - 429</t>
  </si>
  <si>
    <t>466 - 423</t>
  </si>
  <si>
    <t>466 - 0</t>
  </si>
  <si>
    <t>466 - 430</t>
  </si>
  <si>
    <t>466 - 409</t>
  </si>
  <si>
    <t>466 - 420</t>
  </si>
  <si>
    <t>466 - 428</t>
  </si>
  <si>
    <t>466 - 427</t>
  </si>
  <si>
    <t>466 - 399</t>
  </si>
  <si>
    <t>466 - 419</t>
  </si>
  <si>
    <t>466 - 393</t>
  </si>
  <si>
    <t>466 - 392</t>
  </si>
  <si>
    <t>466 - 398</t>
  </si>
  <si>
    <t>466 - 410</t>
  </si>
  <si>
    <t>466 - 391</t>
  </si>
  <si>
    <t>466 - 418</t>
  </si>
  <si>
    <t>466 - 408</t>
  </si>
  <si>
    <t>466 - 411</t>
  </si>
  <si>
    <t>466 - 400</t>
  </si>
  <si>
    <t>466 - 422</t>
  </si>
  <si>
    <t>466 - 385</t>
  </si>
  <si>
    <t>466 - 407</t>
  </si>
  <si>
    <t>466 - 384</t>
  </si>
  <si>
    <t>466 - 425</t>
  </si>
  <si>
    <t>466 - 379</t>
  </si>
  <si>
    <t>466 - 426</t>
  </si>
  <si>
    <t>466 - 397</t>
  </si>
  <si>
    <t>466 - 413</t>
  </si>
  <si>
    <t>466 - 412</t>
  </si>
  <si>
    <t>466 - 396</t>
  </si>
  <si>
    <t>466 - 406</t>
  </si>
  <si>
    <t>466 - 405</t>
  </si>
  <si>
    <t>466 - 378</t>
  </si>
  <si>
    <t>466 - 424</t>
  </si>
  <si>
    <t>466 - 363</t>
  </si>
  <si>
    <t>466 - 373</t>
  </si>
  <si>
    <t>466 - 372</t>
  </si>
  <si>
    <t>466 - 362</t>
  </si>
  <si>
    <t>466 - 355</t>
  </si>
  <si>
    <t>466 - 386</t>
  </si>
  <si>
    <t>466 - 354</t>
  </si>
  <si>
    <t>466 - 371</t>
  </si>
  <si>
    <t>478 - 478</t>
  </si>
  <si>
    <t>478 - 464</t>
  </si>
  <si>
    <t>478 - 465</t>
  </si>
  <si>
    <t>478 - 444</t>
  </si>
  <si>
    <t>478 - 466</t>
  </si>
  <si>
    <t>478 - 433</t>
  </si>
  <si>
    <t>478 - 437</t>
  </si>
  <si>
    <t>478 - 432</t>
  </si>
  <si>
    <t>478 - 436</t>
  </si>
  <si>
    <t>478 - 421</t>
  </si>
  <si>
    <t>478 - 429</t>
  </si>
  <si>
    <t>478 - 409</t>
  </si>
  <si>
    <t>478 - 451</t>
  </si>
  <si>
    <t>478 - 420</t>
  </si>
  <si>
    <t>478 - 428</t>
  </si>
  <si>
    <t>478 - 0</t>
  </si>
  <si>
    <t>478 - 427</t>
  </si>
  <si>
    <t>478 - 399</t>
  </si>
  <si>
    <t>478 - 419</t>
  </si>
  <si>
    <t>478 - 452</t>
  </si>
  <si>
    <t>478 - 393</t>
  </si>
  <si>
    <t>478 - 392</t>
  </si>
  <si>
    <t>478 - 398</t>
  </si>
  <si>
    <t>478 - 391</t>
  </si>
  <si>
    <t>478 - 423</t>
  </si>
  <si>
    <t>478 - 418</t>
  </si>
  <si>
    <t>478 - 408</t>
  </si>
  <si>
    <t>478 - 430</t>
  </si>
  <si>
    <t>478 - 385</t>
  </si>
  <si>
    <t>478 - 407</t>
  </si>
  <si>
    <t>478 - 384</t>
  </si>
  <si>
    <t>478 - 410</t>
  </si>
  <si>
    <t>478 - 426</t>
  </si>
  <si>
    <t>478 - 379</t>
  </si>
  <si>
    <t>478 - 397</t>
  </si>
  <si>
    <t>478 - 411</t>
  </si>
  <si>
    <t>478 - 396</t>
  </si>
  <si>
    <t>478 - 406</t>
  </si>
  <si>
    <t>478 - 405</t>
  </si>
  <si>
    <t>478 - 400</t>
  </si>
  <si>
    <t>478 - 378</t>
  </si>
  <si>
    <t>478 - 422</t>
  </si>
  <si>
    <t>478 - 373</t>
  </si>
  <si>
    <t>478 - 372</t>
  </si>
  <si>
    <t>478 - 362</t>
  </si>
  <si>
    <t>478 - 363</t>
  </si>
  <si>
    <t>478 - 412</t>
  </si>
  <si>
    <t>478 - 371</t>
  </si>
  <si>
    <t>478 - 425</t>
  </si>
  <si>
    <t>478 - 355</t>
  </si>
  <si>
    <t>478 - 424</t>
  </si>
  <si>
    <t>478 - 354</t>
  </si>
  <si>
    <t>478 - 413</t>
  </si>
  <si>
    <t>478 - 386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</si>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</sst>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80196759" createdVersion="8" refreshedVersion="8" minRefreshableVersion="3" recordCount="2917" xr:uid="{91323191-D158-4834-A169-508B8FCB595D}">
  <cacheSource type="worksheet">
    <worksheetSource ref="A1:J1048576" sheet="path211"/>
  </cacheSource>
  <cacheFields count="10">
    <cacheField name="ObjectID" numFmtId="0">
      <sharedItems containsString="0" containsBlank="1" containsNumber="1" containsInteger="1" minValue="1" maxValue="2916"/>
    </cacheField>
    <cacheField name="Name" numFmtId="0">
      <sharedItems containsBlank="1"/>
    </cacheField>
    <cacheField name="OriginID" numFmtId="0">
      <sharedItems containsString="0" containsBlank="1" containsNumber="1" containsInteger="1" minValue="15485" maxValue="15538"/>
    </cacheField>
    <cacheField name="DestinationID" numFmtId="0">
      <sharedItems containsString="0" containsBlank="1" containsNumber="1" containsInteger="1" minValue="15485" maxValue="15538"/>
    </cacheField>
    <cacheField name="DestinationRank" numFmtId="0">
      <sharedItems containsString="0" containsBlank="1" containsNumber="1" containsInteger="1" minValue="1" maxValue="54"/>
    </cacheField>
    <cacheField name="Total_Length" numFmtId="0">
      <sharedItems containsString="0" containsBlank="1" containsNumber="1" minValue="0" maxValue="16891.665250605649"/>
    </cacheField>
    <cacheField name="Total_time" numFmtId="0">
      <sharedItems containsString="0" containsBlank="1" containsNumber="1" minValue="0" maxValue="15.92542068023033"/>
    </cacheField>
    <cacheField name="Shape_Length" numFmtId="0">
      <sharedItems containsString="0" containsBlank="1" containsNumber="1" minValue="0" maxValue="14916.659197393081"/>
    </cacheField>
    <cacheField name="O" numFmtId="0">
      <sharedItems containsString="0" containsBlank="1" containsNumber="1" containsInteger="1" minValue="0" maxValue="478" count="55">
        <n v="0"/>
        <n v="354"/>
        <n v="355"/>
        <n v="362"/>
        <n v="363"/>
        <n v="371"/>
        <n v="372"/>
        <n v="373"/>
        <n v="378"/>
        <n v="379"/>
        <n v="384"/>
        <n v="385"/>
        <n v="386"/>
        <n v="391"/>
        <n v="392"/>
        <n v="393"/>
        <n v="396"/>
        <n v="397"/>
        <n v="398"/>
        <n v="399"/>
        <n v="400"/>
        <n v="405"/>
        <n v="406"/>
        <n v="407"/>
        <n v="408"/>
        <n v="409"/>
        <n v="410"/>
        <n v="411"/>
        <n v="412"/>
        <n v="413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2"/>
        <n v="433"/>
        <n v="436"/>
        <n v="437"/>
        <n v="444"/>
        <n v="451"/>
        <n v="452"/>
        <n v="464"/>
        <n v="465"/>
        <n v="466"/>
        <n v="478"/>
        <m/>
      </sharedItems>
    </cacheField>
    <cacheField name="D" numFmtId="0">
      <sharedItems containsString="0" containsBlank="1" containsNumber="1" containsInteger="1" minValue="0" maxValue="478" count="55">
        <n v="0"/>
        <n v="409"/>
        <n v="399"/>
        <n v="421"/>
        <n v="393"/>
        <n v="410"/>
        <n v="392"/>
        <n v="398"/>
        <n v="391"/>
        <n v="420"/>
        <n v="411"/>
        <n v="400"/>
        <n v="422"/>
        <n v="385"/>
        <n v="419"/>
        <n v="429"/>
        <n v="433"/>
        <n v="384"/>
        <n v="379"/>
        <n v="418"/>
        <n v="428"/>
        <n v="408"/>
        <n v="412"/>
        <n v="427"/>
        <n v="378"/>
        <n v="363"/>
        <n v="432"/>
        <n v="424"/>
        <n v="423"/>
        <n v="437"/>
        <n v="373"/>
        <n v="413"/>
        <n v="430"/>
        <n v="362"/>
        <n v="372"/>
        <n v="451"/>
        <n v="407"/>
        <n v="425"/>
        <n v="465"/>
        <n v="355"/>
        <n v="452"/>
        <n v="386"/>
        <n v="436"/>
        <n v="397"/>
        <n v="444"/>
        <n v="426"/>
        <n v="354"/>
        <n v="464"/>
        <n v="371"/>
        <n v="396"/>
        <n v="406"/>
        <n v="405"/>
        <n v="466"/>
        <n v="47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7">
  <r>
    <n v="1"/>
    <s v="0 - 0"/>
    <n v="15485"/>
    <n v="15485"/>
    <n v="1"/>
    <n v="0"/>
    <n v="0"/>
    <n v="0"/>
    <x v="0"/>
    <x v="0"/>
  </r>
  <r>
    <n v="2"/>
    <s v="0 - 409"/>
    <n v="15485"/>
    <n v="15510"/>
    <n v="2"/>
    <n v="2477.6834185609182"/>
    <n v="2.477683418560916"/>
    <n v="2474.412608522458"/>
    <x v="0"/>
    <x v="1"/>
  </r>
  <r>
    <n v="3"/>
    <s v="0 - 399"/>
    <n v="15485"/>
    <n v="15504"/>
    <n v="3"/>
    <n v="3466.8870273419038"/>
    <n v="3.4668870273419059"/>
    <n v="3410.06105136421"/>
    <x v="0"/>
    <x v="2"/>
  </r>
  <r>
    <n v="4"/>
    <s v="0 - 421"/>
    <n v="15485"/>
    <n v="15518"/>
    <n v="4"/>
    <n v="3511.747676263702"/>
    <n v="3.2735970936591232"/>
    <n v="2652.5112504694512"/>
    <x v="0"/>
    <x v="3"/>
  </r>
  <r>
    <n v="5"/>
    <s v="0 - 393"/>
    <n v="15485"/>
    <n v="15500"/>
    <n v="5"/>
    <n v="4052.117206736249"/>
    <n v="4.0521172067362494"/>
    <n v="3093.0745602396769"/>
    <x v="0"/>
    <x v="4"/>
  </r>
  <r>
    <n v="6"/>
    <s v="0 - 410"/>
    <n v="15485"/>
    <n v="15511"/>
    <n v="6"/>
    <n v="4227.3374921008426"/>
    <n v="4.2243676677641266"/>
    <n v="3779.307312666685"/>
    <x v="0"/>
    <x v="5"/>
  </r>
  <r>
    <n v="7"/>
    <s v="0 - 392"/>
    <n v="15485"/>
    <n v="15499"/>
    <n v="7"/>
    <n v="4330.3048789028953"/>
    <n v="3.8923503184194832"/>
    <n v="3319.0243997884249"/>
    <x v="0"/>
    <x v="6"/>
  </r>
  <r>
    <n v="8"/>
    <s v="0 - 398"/>
    <n v="15485"/>
    <n v="15503"/>
    <n v="8"/>
    <n v="4385.8662866084014"/>
    <n v="4.3858662866084046"/>
    <n v="4326.7577033059979"/>
    <x v="0"/>
    <x v="7"/>
  </r>
  <r>
    <n v="9"/>
    <s v="0 - 391"/>
    <n v="15485"/>
    <n v="15498"/>
    <n v="9"/>
    <n v="4470.2714856773528"/>
    <n v="3.997325273500326"/>
    <n v="3416.291488386129"/>
    <x v="0"/>
    <x v="8"/>
  </r>
  <r>
    <n v="10"/>
    <s v="0 - 420"/>
    <n v="15485"/>
    <n v="15517"/>
    <n v="10"/>
    <n v="4509.7867634142422"/>
    <n v="4.2716361808096641"/>
    <n v="3568.6575145331321"/>
    <x v="0"/>
    <x v="9"/>
  </r>
  <r>
    <n v="11"/>
    <s v="0 - 411"/>
    <n v="15485"/>
    <n v="15512"/>
    <n v="11"/>
    <n v="4664.7029598085683"/>
    <n v="4.5996692812748581"/>
    <n v="4620.6134640381224"/>
    <x v="0"/>
    <x v="10"/>
  </r>
  <r>
    <n v="12"/>
    <s v="0 - 400"/>
    <n v="15485"/>
    <n v="15505"/>
    <n v="12"/>
    <n v="4895.018619198454"/>
    <n v="4.8920487948617382"/>
    <n v="4824.2338921096762"/>
    <x v="0"/>
    <x v="11"/>
  </r>
  <r>
    <n v="13"/>
    <s v="0 - 422"/>
    <n v="15485"/>
    <n v="15519"/>
    <n v="13"/>
    <n v="5079.3177391892186"/>
    <n v="5.0763479148525024"/>
    <n v="4011.042514994087"/>
    <x v="0"/>
    <x v="12"/>
  </r>
  <r>
    <n v="14"/>
    <s v="0 - 385"/>
    <n v="15485"/>
    <n v="15496"/>
    <n v="14"/>
    <n v="5508.7681743236408"/>
    <n v="4.7761977899850416"/>
    <n v="4314.1901869153362"/>
    <x v="0"/>
    <x v="13"/>
  </r>
  <r>
    <n v="15"/>
    <s v="0 - 419"/>
    <n v="15485"/>
    <n v="15516"/>
    <n v="15"/>
    <n v="5527.901729932687"/>
    <n v="5.2897511473281087"/>
    <n v="4539.6532623531903"/>
    <x v="0"/>
    <x v="14"/>
  </r>
  <r>
    <n v="16"/>
    <s v="0 - 429"/>
    <n v="15485"/>
    <n v="15526"/>
    <n v="16"/>
    <n v="5545.9659918565303"/>
    <n v="5.0795116538496972"/>
    <n v="4043.4871084411138"/>
    <x v="0"/>
    <x v="15"/>
  </r>
  <r>
    <n v="17"/>
    <s v="0 - 433"/>
    <n v="15485"/>
    <n v="15529"/>
    <n v="17"/>
    <n v="5759.8017733569959"/>
    <n v="5.4894199219607351"/>
    <n v="4009.034621466566"/>
    <x v="0"/>
    <x v="16"/>
  </r>
  <r>
    <n v="18"/>
    <s v="0 - 384"/>
    <n v="15485"/>
    <n v="15495"/>
    <n v="18"/>
    <n v="6259.349916143422"/>
    <n v="5.3391340963498761"/>
    <n v="5050.6274858096622"/>
    <x v="0"/>
    <x v="17"/>
  </r>
  <r>
    <n v="19"/>
    <s v="0 - 379"/>
    <n v="15485"/>
    <n v="15494"/>
    <n v="19"/>
    <n v="6361.494806371531"/>
    <n v="5.4157427640209566"/>
    <n v="5152.5967289724458"/>
    <x v="0"/>
    <x v="18"/>
  </r>
  <r>
    <n v="20"/>
    <s v="0 - 418"/>
    <n v="15485"/>
    <n v="15515"/>
    <n v="20"/>
    <n v="6525.4824462943634"/>
    <n v="6.2873318636897846"/>
    <n v="5518.1737034344169"/>
    <x v="0"/>
    <x v="19"/>
  </r>
  <r>
    <n v="21"/>
    <s v="0 - 428"/>
    <n v="15485"/>
    <n v="15525"/>
    <n v="21"/>
    <n v="6538.3914090051539"/>
    <n v="6.071937070998322"/>
    <n v="4871.4997726121746"/>
    <x v="0"/>
    <x v="20"/>
  </r>
  <r>
    <n v="22"/>
    <s v="0 - 408"/>
    <n v="15485"/>
    <n v="15509"/>
    <n v="22"/>
    <n v="6552.3727676989402"/>
    <n v="6.3142221850943621"/>
    <n v="5544.647270979538"/>
    <x v="0"/>
    <x v="21"/>
  </r>
  <r>
    <n v="23"/>
    <s v="0 - 412"/>
    <n v="15485"/>
    <n v="15513"/>
    <n v="23"/>
    <n v="6636.4717398597786"/>
    <n v="6.1063945533578599"/>
    <n v="6423.1313793739573"/>
    <x v="0"/>
    <x v="22"/>
  </r>
  <r>
    <n v="24"/>
    <s v="0 - 427"/>
    <n v="15485"/>
    <n v="15524"/>
    <n v="24"/>
    <n v="6749.8902385107558"/>
    <n v="6.2834359005039264"/>
    <n v="5056.7327673732379"/>
    <x v="0"/>
    <x v="23"/>
  </r>
  <r>
    <n v="25"/>
    <s v="0 - 378"/>
    <n v="15485"/>
    <n v="15493"/>
    <n v="25"/>
    <n v="7022.6143908514041"/>
    <n v="5.9115824523808627"/>
    <n v="5812.8329164030238"/>
    <x v="0"/>
    <x v="24"/>
  </r>
  <r>
    <n v="26"/>
    <s v="0 - 363"/>
    <n v="15485"/>
    <n v="15489"/>
    <n v="26"/>
    <n v="7029.0391379037073"/>
    <n v="7.0290391379036983"/>
    <n v="5975.6896257530789"/>
    <x v="0"/>
    <x v="25"/>
  </r>
  <r>
    <n v="27"/>
    <s v="0 - 432"/>
    <n v="15485"/>
    <n v="15528"/>
    <n v="27"/>
    <n v="7066.2666729415669"/>
    <n v="6.7958848215453047"/>
    <n v="5024.6793967809062"/>
    <x v="0"/>
    <x v="26"/>
  </r>
  <r>
    <n v="28"/>
    <s v="0 - 424"/>
    <n v="15485"/>
    <n v="15521"/>
    <n v="28"/>
    <n v="7133.8499344521324"/>
    <n v="6.4515295122575296"/>
    <n v="6861.8801304351682"/>
    <x v="0"/>
    <x v="27"/>
  </r>
  <r>
    <n v="29"/>
    <s v="0 - 423"/>
    <n v="15485"/>
    <n v="15520"/>
    <n v="29"/>
    <n v="7253.013526885974"/>
    <n v="6.5512445564066226"/>
    <n v="5583.1720600583276"/>
    <x v="0"/>
    <x v="28"/>
  </r>
  <r>
    <n v="30"/>
    <s v="0 - 437"/>
    <n v="15485"/>
    <n v="15531"/>
    <n v="30"/>
    <n v="7402.8934462458437"/>
    <n v="7.40289344624584"/>
    <n v="5356.2166635473723"/>
    <x v="0"/>
    <x v="29"/>
  </r>
  <r>
    <n v="31"/>
    <s v="0 - 373"/>
    <n v="15485"/>
    <n v="15492"/>
    <n v="31"/>
    <n v="7456.7168540555676"/>
    <n v="6.7714871906966554"/>
    <n v="5796.0575825630276"/>
    <x v="0"/>
    <x v="30"/>
  </r>
  <r>
    <n v="32"/>
    <s v="0 - 413"/>
    <n v="15485"/>
    <n v="15514"/>
    <n v="32"/>
    <n v="7526.0147907510909"/>
    <n v="6.7735518415263432"/>
    <n v="7223.5334841148197"/>
    <x v="0"/>
    <x v="31"/>
  </r>
  <r>
    <n v="33"/>
    <s v="0 - 430"/>
    <n v="15485"/>
    <n v="15527"/>
    <n v="33"/>
    <n v="7605.6061994704196"/>
    <n v="6.9038372289910681"/>
    <n v="5934.0546439311438"/>
    <x v="0"/>
    <x v="32"/>
  </r>
  <r>
    <n v="34"/>
    <s v="0 - 362"/>
    <n v="15485"/>
    <n v="15488"/>
    <n v="34"/>
    <n v="7627.2165347460423"/>
    <n v="7.18568818503591"/>
    <n v="6193.4605518255639"/>
    <x v="0"/>
    <x v="33"/>
  </r>
  <r>
    <n v="35"/>
    <s v="0 - 372"/>
    <n v="15485"/>
    <n v="15491"/>
    <n v="35"/>
    <n v="7765.221683948811"/>
    <n v="6.4685379222039181"/>
    <n v="6554.877761482694"/>
    <x v="0"/>
    <x v="34"/>
  </r>
  <r>
    <n v="36"/>
    <s v="0 - 451"/>
    <n v="15485"/>
    <n v="15533"/>
    <n v="36"/>
    <n v="7789.2724993072316"/>
    <n v="6.9133347180663316"/>
    <n v="6181.3499481043718"/>
    <x v="0"/>
    <x v="35"/>
  </r>
  <r>
    <n v="37"/>
    <s v="0 - 407"/>
    <n v="15485"/>
    <n v="15508"/>
    <n v="37"/>
    <n v="7865.5644808047"/>
    <n v="7.4608899356888276"/>
    <n v="6345.5736429438493"/>
    <x v="0"/>
    <x v="36"/>
  </r>
  <r>
    <n v="38"/>
    <s v="0 - 425"/>
    <n v="15485"/>
    <n v="15522"/>
    <n v="38"/>
    <n v="7997.5944963203519"/>
    <n v="7.0993379336586946"/>
    <n v="7656.3618167423156"/>
    <x v="0"/>
    <x v="37"/>
  </r>
  <r>
    <n v="39"/>
    <s v="0 - 465"/>
    <n v="15485"/>
    <n v="15536"/>
    <n v="39"/>
    <n v="8209.3085066279782"/>
    <n v="7.7079680865232412"/>
    <n v="6952.3022388636546"/>
    <x v="0"/>
    <x v="38"/>
  </r>
  <r>
    <n v="40"/>
    <s v="0 - 355"/>
    <n v="15485"/>
    <n v="15487"/>
    <n v="40"/>
    <n v="8230.498126385819"/>
    <n v="8.0913423314846451"/>
    <n v="6994.6219206071701"/>
    <x v="0"/>
    <x v="39"/>
  </r>
  <r>
    <n v="41"/>
    <s v="0 - 452"/>
    <n v="15485"/>
    <n v="15534"/>
    <n v="41"/>
    <n v="8306.7621167859634"/>
    <n v="7.4308535897564587"/>
    <n v="7085.5035536714977"/>
    <x v="0"/>
    <x v="40"/>
  </r>
  <r>
    <n v="42"/>
    <s v="0 - 386"/>
    <n v="15485"/>
    <n v="15497"/>
    <n v="42"/>
    <n v="8322.7294835250505"/>
    <n v="6.8722829101272218"/>
    <n v="6934.3990261970184"/>
    <x v="0"/>
    <x v="41"/>
  </r>
  <r>
    <n v="43"/>
    <s v="0 - 436"/>
    <n v="15485"/>
    <n v="15530"/>
    <n v="43"/>
    <n v="8380.1542396537279"/>
    <n v="8.3801542396537236"/>
    <n v="5970.4962490556072"/>
    <x v="0"/>
    <x v="42"/>
  </r>
  <r>
    <n v="44"/>
    <s v="0 - 397"/>
    <n v="15485"/>
    <n v="15502"/>
    <n v="44"/>
    <n v="8389.8481628367099"/>
    <n v="7.8502108399268842"/>
    <n v="6546.2484187798636"/>
    <x v="0"/>
    <x v="43"/>
  </r>
  <r>
    <n v="45"/>
    <s v="0 - 444"/>
    <n v="15485"/>
    <n v="15532"/>
    <n v="45"/>
    <n v="8390.606243725264"/>
    <n v="8.3906062437252622"/>
    <n v="6176.5657911417929"/>
    <x v="0"/>
    <x v="44"/>
  </r>
  <r>
    <n v="46"/>
    <s v="0 - 426"/>
    <n v="15485"/>
    <n v="15523"/>
    <n v="46"/>
    <n v="8502.4500141132048"/>
    <n v="7.9346622283842576"/>
    <n v="6898.8966981255544"/>
    <x v="0"/>
    <x v="45"/>
  </r>
  <r>
    <n v="47"/>
    <s v="0 - 354"/>
    <n v="15485"/>
    <n v="15486"/>
    <n v="47"/>
    <n v="8516.6829105414563"/>
    <n v="8.5042683726170676"/>
    <n v="7081.4656993201661"/>
    <x v="0"/>
    <x v="46"/>
  </r>
  <r>
    <n v="48"/>
    <s v="0 - 464"/>
    <n v="15485"/>
    <n v="15535"/>
    <n v="48"/>
    <n v="8618.142182609241"/>
    <n v="8.0145933435091852"/>
    <n v="7382.7679102745387"/>
    <x v="0"/>
    <x v="47"/>
  </r>
  <r>
    <n v="49"/>
    <s v="0 - 371"/>
    <n v="15485"/>
    <n v="15490"/>
    <n v="49"/>
    <n v="8750.2835076526317"/>
    <n v="7.2073342899817829"/>
    <n v="7518.3395543346314"/>
    <x v="0"/>
    <x v="48"/>
  </r>
  <r>
    <n v="50"/>
    <s v="0 - 396"/>
    <n v="15485"/>
    <n v="15501"/>
    <n v="50"/>
    <n v="8787.1075790363466"/>
    <n v="8.1481554020766112"/>
    <n v="6720.4811762883564"/>
    <x v="0"/>
    <x v="49"/>
  </r>
  <r>
    <n v="51"/>
    <s v="0 - 406"/>
    <n v="15485"/>
    <n v="15507"/>
    <n v="51"/>
    <n v="8850.9197621679468"/>
    <n v="8.6127691795633634"/>
    <n v="7312.4175756984996"/>
    <x v="0"/>
    <x v="50"/>
  </r>
  <r>
    <n v="52"/>
    <s v="0 - 405"/>
    <n v="15485"/>
    <n v="15506"/>
    <n v="52"/>
    <n v="8894.0707542852942"/>
    <n v="8.6559201716807106"/>
    <n v="7313.2838671744048"/>
    <x v="0"/>
    <x v="51"/>
  </r>
  <r>
    <n v="53"/>
    <s v="0 - 466"/>
    <n v="15485"/>
    <n v="15537"/>
    <n v="53"/>
    <n v="9003.3089918251462"/>
    <n v="8.303468450421116"/>
    <n v="7540.174427095697"/>
    <x v="0"/>
    <x v="52"/>
  </r>
  <r>
    <n v="54"/>
    <s v="0 - 478"/>
    <n v="15485"/>
    <n v="15538"/>
    <n v="54"/>
    <n v="9048.3329670289822"/>
    <n v="8.337236431823996"/>
    <n v="7798.282283912491"/>
    <x v="0"/>
    <x v="53"/>
  </r>
  <r>
    <n v="55"/>
    <s v="354 - 354"/>
    <n v="15486"/>
    <n v="15486"/>
    <n v="1"/>
    <n v="0"/>
    <n v="0"/>
    <n v="0"/>
    <x v="1"/>
    <x v="46"/>
  </r>
  <r>
    <n v="56"/>
    <s v="354 - 355"/>
    <n v="15486"/>
    <n v="15487"/>
    <n v="2"/>
    <n v="1300.1148399699071"/>
    <n v="1.1733735829931231"/>
    <n v="969.56210805215937"/>
    <x v="1"/>
    <x v="39"/>
  </r>
  <r>
    <n v="57"/>
    <s v="354 - 363"/>
    <n v="15486"/>
    <n v="15489"/>
    <n v="3"/>
    <n v="1487.643772637749"/>
    <n v="1.4752292347133691"/>
    <n v="1286.2562197419011"/>
    <x v="1"/>
    <x v="25"/>
  </r>
  <r>
    <n v="58"/>
    <s v="354 - 362"/>
    <n v="15486"/>
    <n v="15488"/>
    <n v="4"/>
    <n v="1613.661941317225"/>
    <n v="1.408533909003612"/>
    <n v="898.24882489410061"/>
    <x v="1"/>
    <x v="33"/>
  </r>
  <r>
    <n v="59"/>
    <s v="354 - 373"/>
    <n v="15486"/>
    <n v="15492"/>
    <n v="5"/>
    <n v="2691.2916087965641"/>
    <n v="2.691291608796563"/>
    <n v="1921.2402608451409"/>
    <x v="1"/>
    <x v="30"/>
  </r>
  <r>
    <n v="60"/>
    <s v="354 - 378"/>
    <n v="15486"/>
    <n v="15493"/>
    <n v="6"/>
    <n v="4608.4403937192656"/>
    <n v="4.5415905360722144"/>
    <n v="2904.068431897801"/>
    <x v="1"/>
    <x v="24"/>
  </r>
  <r>
    <n v="61"/>
    <s v="354 - 385"/>
    <n v="15486"/>
    <n v="15496"/>
    <n v="7"/>
    <n v="4700.5473688133579"/>
    <n v="4.6893167177136741"/>
    <n v="3680.9711949109842"/>
    <x v="1"/>
    <x v="13"/>
  </r>
  <r>
    <n v="62"/>
    <s v="354 - 379"/>
    <n v="15486"/>
    <n v="15494"/>
    <n v="8"/>
    <n v="4711.5254103791267"/>
    <n v="4.6200566916176609"/>
    <n v="3149.5003723431942"/>
    <x v="1"/>
    <x v="18"/>
  </r>
  <r>
    <n v="63"/>
    <s v="354 - 384"/>
    <n v="15486"/>
    <n v="15495"/>
    <n v="9"/>
    <n v="4813.6703006072357"/>
    <n v="4.6966653592887422"/>
    <n v="3199.117878243122"/>
    <x v="1"/>
    <x v="17"/>
  </r>
  <r>
    <n v="64"/>
    <s v="354 - 371"/>
    <n v="15486"/>
    <n v="15490"/>
    <n v="10"/>
    <n v="4938.3333602050834"/>
    <n v="4.7940509334988697"/>
    <n v="3136.8098028206309"/>
    <x v="1"/>
    <x v="48"/>
  </r>
  <r>
    <n v="65"/>
    <s v="354 - 372"/>
    <n v="15486"/>
    <n v="15491"/>
    <n v="11"/>
    <n v="5351.0476868166716"/>
    <n v="5.098546005895269"/>
    <n v="2820.5086047837158"/>
    <x v="1"/>
    <x v="34"/>
  </r>
  <r>
    <n v="66"/>
    <s v="354 - 391"/>
    <n v="15486"/>
    <n v="15498"/>
    <n v="12"/>
    <n v="5603.9422422040243"/>
    <n v="5.3916587910221416"/>
    <n v="4597.4223292062406"/>
    <x v="1"/>
    <x v="8"/>
  </r>
  <r>
    <n v="67"/>
    <s v="354 - 392"/>
    <n v="15486"/>
    <n v="15499"/>
    <n v="13"/>
    <n v="5743.9088489784817"/>
    <n v="5.4966337461029848"/>
    <n v="4734.7238613740947"/>
    <x v="1"/>
    <x v="6"/>
  </r>
  <r>
    <n v="68"/>
    <s v="354 - 393"/>
    <n v="15486"/>
    <n v="15500"/>
    <n v="14"/>
    <n v="5974.4826555146628"/>
    <n v="4.7661717657072904"/>
    <n v="4733.5635637398009"/>
    <x v="1"/>
    <x v="4"/>
  </r>
  <r>
    <n v="69"/>
    <s v="354 - 409"/>
    <n v="15486"/>
    <n v="15510"/>
    <n v="15"/>
    <n v="8151.4760017694352"/>
    <n v="6.4580916472067038"/>
    <n v="6830.9936543401082"/>
    <x v="1"/>
    <x v="1"/>
  </r>
  <r>
    <n v="70"/>
    <s v="354 - 0"/>
    <n v="15486"/>
    <n v="15485"/>
    <n v="16"/>
    <n v="8516.6829105414545"/>
    <n v="8.5042683726170658"/>
    <n v="7081.4656993201661"/>
    <x v="1"/>
    <x v="0"/>
  </r>
  <r>
    <n v="71"/>
    <s v="354 - 399"/>
    <n v="15486"/>
    <n v="15504"/>
    <n v="17"/>
    <n v="9117.1081643000089"/>
    <n v="7.4266949289676312"/>
    <n v="6848.8197044838598"/>
    <x v="1"/>
    <x v="2"/>
  </r>
  <r>
    <n v="72"/>
    <s v="354 - 421"/>
    <n v="15486"/>
    <n v="15518"/>
    <n v="18"/>
    <n v="9185.5402594722182"/>
    <n v="7.254005322304911"/>
    <n v="7652.2066682436862"/>
    <x v="1"/>
    <x v="3"/>
  </r>
  <r>
    <n v="73"/>
    <s v="354 - 396"/>
    <n v="15486"/>
    <n v="15501"/>
    <n v="19"/>
    <n v="9916.0465496799352"/>
    <n v="8.5301450878429286"/>
    <n v="7263.906697273188"/>
    <x v="1"/>
    <x v="49"/>
  </r>
  <r>
    <n v="74"/>
    <s v="354 - 398"/>
    <n v="15486"/>
    <n v="15503"/>
    <n v="20"/>
    <n v="10036.087423566511"/>
    <n v="8.3456741882341294"/>
    <n v="7121.4294139533804"/>
    <x v="1"/>
    <x v="7"/>
  </r>
  <r>
    <n v="75"/>
    <s v="354 - 420"/>
    <n v="15486"/>
    <n v="15517"/>
    <n v="21"/>
    <n v="10183.579346622761"/>
    <n v="8.2520444094554524"/>
    <n v="7630.7652908215323"/>
    <x v="1"/>
    <x v="9"/>
  </r>
  <r>
    <n v="76"/>
    <s v="354 - 397"/>
    <n v="15486"/>
    <n v="15502"/>
    <n v="22"/>
    <n v="10313.30596587957"/>
    <n v="8.8280896499926573"/>
    <n v="7488.5102492951919"/>
    <x v="1"/>
    <x v="43"/>
  </r>
  <r>
    <n v="77"/>
    <s v="354 - 407"/>
    <n v="15486"/>
    <n v="15508"/>
    <n v="23"/>
    <n v="10867.53689791907"/>
    <n v="9.2437628490222803"/>
    <n v="7811.9197730227443"/>
    <x v="1"/>
    <x v="36"/>
  </r>
  <r>
    <n v="78"/>
    <s v="354 - 419"/>
    <n v="15486"/>
    <n v="15516"/>
    <n v="24"/>
    <n v="11201.694313141201"/>
    <n v="9.2701593759738969"/>
    <n v="7748.6094553058983"/>
    <x v="1"/>
    <x v="14"/>
  </r>
  <r>
    <n v="79"/>
    <s v="354 - 429"/>
    <n v="15486"/>
    <n v="15526"/>
    <n v="25"/>
    <n v="11219.758575065051"/>
    <n v="9.0599198824954854"/>
    <n v="8786.0667879542998"/>
    <x v="1"/>
    <x v="15"/>
  </r>
  <r>
    <n v="80"/>
    <s v="354 - 433"/>
    <n v="15486"/>
    <n v="15529"/>
    <n v="26"/>
    <n v="11434.0743682916"/>
    <n v="9.003738019977888"/>
    <n v="9794.4282528617405"/>
    <x v="1"/>
    <x v="16"/>
  </r>
  <r>
    <n v="81"/>
    <s v="354 - 410"/>
    <n v="15486"/>
    <n v="15511"/>
    <n v="27"/>
    <n v="11878.42712721042"/>
    <n v="11.380262140433601"/>
    <n v="9234.9610851324014"/>
    <x v="1"/>
    <x v="5"/>
  </r>
  <r>
    <n v="82"/>
    <s v="354 - 408"/>
    <n v="15486"/>
    <n v="15509"/>
    <n v="28"/>
    <n v="12150.78136101734"/>
    <n v="10.364078304825179"/>
    <n v="8046.5059293521736"/>
    <x v="1"/>
    <x v="21"/>
  </r>
  <r>
    <n v="83"/>
    <s v="354 - 418"/>
    <n v="15486"/>
    <n v="15515"/>
    <n v="29"/>
    <n v="12177.67168242192"/>
    <n v="10.39096862622976"/>
    <n v="8037.1438064586291"/>
    <x v="1"/>
    <x v="19"/>
  </r>
  <r>
    <n v="84"/>
    <s v="354 - 428"/>
    <n v="15486"/>
    <n v="15525"/>
    <n v="30"/>
    <n v="12212.18399221367"/>
    <n v="10.052345299644109"/>
    <n v="8850.4896615363014"/>
    <x v="1"/>
    <x v="20"/>
  </r>
  <r>
    <n v="85"/>
    <s v="354 - 411"/>
    <n v="15486"/>
    <n v="15512"/>
    <n v="31"/>
    <n v="12315.79259491815"/>
    <n v="11.75556375394433"/>
    <n v="9485.4802767741821"/>
    <x v="1"/>
    <x v="10"/>
  </r>
  <r>
    <n v="86"/>
    <s v="354 - 427"/>
    <n v="15486"/>
    <n v="15524"/>
    <n v="32"/>
    <n v="12423.682821719271"/>
    <n v="10.26384412914971"/>
    <n v="8880.8040919548512"/>
    <x v="1"/>
    <x v="23"/>
  </r>
  <r>
    <n v="87"/>
    <s v="354 - 400"/>
    <n v="15486"/>
    <n v="15505"/>
    <n v="33"/>
    <n v="12546.108254308039"/>
    <n v="12.04794326753121"/>
    <n v="9440.9263026195349"/>
    <x v="1"/>
    <x v="11"/>
  </r>
  <r>
    <n v="88"/>
    <s v="354 - 386"/>
    <n v="15486"/>
    <n v="15497"/>
    <n v="34"/>
    <n v="12708.98575331051"/>
    <n v="11.767185528592281"/>
    <n v="9893.3436538925798"/>
    <x v="1"/>
    <x v="41"/>
  </r>
  <r>
    <n v="89"/>
    <s v="354 - 422"/>
    <n v="15486"/>
    <n v="15519"/>
    <n v="35"/>
    <n v="12730.4073742988"/>
    <n v="12.232242387521969"/>
    <n v="9941.5108087791377"/>
    <x v="1"/>
    <x v="12"/>
  </r>
  <r>
    <n v="90"/>
    <s v="354 - 432"/>
    <n v="15486"/>
    <n v="15528"/>
    <n v="36"/>
    <n v="12740.539267876169"/>
    <n v="10.31020291956246"/>
    <n v="10047.62980559652"/>
    <x v="1"/>
    <x v="26"/>
  </r>
  <r>
    <n v="91"/>
    <s v="354 - 426"/>
    <n v="15486"/>
    <n v="15523"/>
    <n v="37"/>
    <n v="12837.801739598041"/>
    <n v="10.72146148028151"/>
    <n v="9512.0474635899882"/>
    <x v="1"/>
    <x v="45"/>
  </r>
  <r>
    <n v="92"/>
    <s v="354 - 406"/>
    <n v="15486"/>
    <n v="15507"/>
    <n v="38"/>
    <n v="13185.083879372691"/>
    <n v="11.39478586796459"/>
    <n v="8370.173992744516"/>
    <x v="1"/>
    <x v="50"/>
  </r>
  <r>
    <n v="93"/>
    <s v="354 - 437"/>
    <n v="15486"/>
    <n v="15531"/>
    <n v="39"/>
    <n v="13192.760780051151"/>
    <n v="10.638906610476081"/>
    <n v="10746.229527344731"/>
    <x v="1"/>
    <x v="29"/>
  </r>
  <r>
    <n v="94"/>
    <s v="354 - 405"/>
    <n v="15486"/>
    <n v="15506"/>
    <n v="40"/>
    <n v="13228.234871490031"/>
    <n v="11.43793686008194"/>
    <n v="8336.1265431555421"/>
    <x v="1"/>
    <x v="51"/>
  </r>
  <r>
    <n v="95"/>
    <s v="354 - 436"/>
    <n v="15486"/>
    <n v="15530"/>
    <n v="41"/>
    <n v="14164.75319388034"/>
    <n v="11.61198639095004"/>
    <n v="10835.098004730369"/>
    <x v="1"/>
    <x v="42"/>
  </r>
  <r>
    <n v="96"/>
    <s v="354 - 444"/>
    <n v="15486"/>
    <n v="15532"/>
    <n v="42"/>
    <n v="14180.473577530571"/>
    <n v="11.6266194079555"/>
    <n v="11777.744075763771"/>
    <x v="1"/>
    <x v="44"/>
  </r>
  <r>
    <n v="97"/>
    <s v="354 - 412"/>
    <n v="15486"/>
    <n v="15513"/>
    <n v="43"/>
    <n v="14287.56137496936"/>
    <n v="13.262289026027331"/>
    <n v="11327.521063299149"/>
    <x v="1"/>
    <x v="22"/>
  </r>
  <r>
    <n v="98"/>
    <s v="354 - 424"/>
    <n v="15486"/>
    <n v="15521"/>
    <n v="44"/>
    <n v="14784.93956956171"/>
    <n v="13.607423984926999"/>
    <n v="11838.90099926971"/>
    <x v="1"/>
    <x v="27"/>
  </r>
  <r>
    <n v="99"/>
    <s v="354 - 465"/>
    <n v="15486"/>
    <n v="15536"/>
    <n v="45"/>
    <n v="14828.559091248981"/>
    <n v="14.31449295029018"/>
    <n v="13927.19190368706"/>
    <x v="1"/>
    <x v="38"/>
  </r>
  <r>
    <n v="100"/>
    <s v="354 - 423"/>
    <n v="15486"/>
    <n v="15520"/>
    <n v="46"/>
    <n v="14930.49049377924"/>
    <n v="13.72733419260366"/>
    <n v="11636.830037840569"/>
    <x v="1"/>
    <x v="28"/>
  </r>
  <r>
    <n v="101"/>
    <s v="354 - 464"/>
    <n v="15486"/>
    <n v="15535"/>
    <n v="47"/>
    <n v="15090.316587112449"/>
    <n v="11.519521751534739"/>
    <n v="13941.21770030691"/>
    <x v="1"/>
    <x v="47"/>
  </r>
  <r>
    <n v="102"/>
    <s v="354 - 413"/>
    <n v="15486"/>
    <n v="15514"/>
    <n v="48"/>
    <n v="15177.104425860671"/>
    <n v="13.929446314195809"/>
    <n v="12210.282383690879"/>
    <x v="1"/>
    <x v="31"/>
  </r>
  <r>
    <n v="103"/>
    <s v="354 - 430"/>
    <n v="15486"/>
    <n v="15527"/>
    <n v="49"/>
    <n v="15283.083166363691"/>
    <n v="14.079926865188099"/>
    <n v="11965.386548765129"/>
    <x v="1"/>
    <x v="32"/>
  </r>
  <r>
    <n v="104"/>
    <s v="354 - 478"/>
    <n v="15486"/>
    <n v="15538"/>
    <n v="50"/>
    <n v="15524.938955400859"/>
    <n v="11.841991669566349"/>
    <n v="14314.23929097863"/>
    <x v="1"/>
    <x v="53"/>
  </r>
  <r>
    <n v="105"/>
    <s v="354 - 466"/>
    <n v="15486"/>
    <n v="15537"/>
    <n v="51"/>
    <n v="15622.55957644615"/>
    <n v="14.90999331418805"/>
    <n v="14566.37647160491"/>
    <x v="1"/>
    <x v="52"/>
  </r>
  <r>
    <n v="106"/>
    <s v="354 - 425"/>
    <n v="15486"/>
    <n v="15522"/>
    <n v="52"/>
    <n v="15648.684131429931"/>
    <n v="14.255232406328171"/>
    <n v="12694.85318508363"/>
    <x v="1"/>
    <x v="37"/>
  </r>
  <r>
    <n v="107"/>
    <s v="354 - 451"/>
    <n v="15486"/>
    <n v="15533"/>
    <n v="53"/>
    <n v="15669.020060117469"/>
    <n v="14.23542457997487"/>
    <n v="13254.99065788537"/>
    <x v="1"/>
    <x v="35"/>
  </r>
  <r>
    <n v="108"/>
    <s v="354 - 452"/>
    <n v="15486"/>
    <n v="15534"/>
    <n v="54"/>
    <n v="16169.588569290519"/>
    <n v="15.92542068023033"/>
    <n v="13907.647003830851"/>
    <x v="1"/>
    <x v="40"/>
  </r>
  <r>
    <n v="109"/>
    <s v="355 - 355"/>
    <n v="15487"/>
    <n v="15487"/>
    <n v="1"/>
    <n v="0"/>
    <n v="0"/>
    <n v="0"/>
    <x v="2"/>
    <x v="39"/>
  </r>
  <r>
    <n v="110"/>
    <s v="355 - 363"/>
    <n v="15487"/>
    <n v="15489"/>
    <n v="2"/>
    <n v="1201.4589884821121"/>
    <n v="1.062303193580947"/>
    <n v="1045.5617231976089"/>
    <x v="2"/>
    <x v="25"/>
  </r>
  <r>
    <n v="111"/>
    <s v="355 - 354"/>
    <n v="15487"/>
    <n v="15486"/>
    <n v="3"/>
    <n v="1300.1148399699071"/>
    <n v="1.1733735829931231"/>
    <n v="969.56210805215937"/>
    <x v="2"/>
    <x v="46"/>
  </r>
  <r>
    <n v="112"/>
    <s v="355 - 362"/>
    <n v="15487"/>
    <n v="15488"/>
    <n v="4"/>
    <n v="1327.4771571615879"/>
    <n v="0.99560786787119082"/>
    <n v="1310.561015867399"/>
    <x v="2"/>
    <x v="33"/>
  </r>
  <r>
    <n v="113"/>
    <s v="355 - 373"/>
    <n v="15487"/>
    <n v="15492"/>
    <n v="5"/>
    <n v="3143.8361877637431"/>
    <n v="2.75336338939832"/>
    <n v="2579.3527843698989"/>
    <x v="2"/>
    <x v="30"/>
  </r>
  <r>
    <n v="114"/>
    <s v="355 - 378"/>
    <n v="15487"/>
    <n v="15493"/>
    <n v="6"/>
    <n v="5060.9849726864431"/>
    <n v="4.6036623166739714"/>
    <n v="3643.682426032733"/>
    <x v="2"/>
    <x v="24"/>
  </r>
  <r>
    <n v="115"/>
    <s v="355 - 385"/>
    <n v="15487"/>
    <n v="15496"/>
    <n v="7"/>
    <n v="5153.0919477805364"/>
    <n v="4.7513884983154311"/>
    <n v="4130.0051955461149"/>
    <x v="2"/>
    <x v="13"/>
  </r>
  <r>
    <n v="116"/>
    <s v="355 - 379"/>
    <n v="15487"/>
    <n v="15494"/>
    <n v="8"/>
    <n v="5164.0699893463043"/>
    <n v="4.6821284722194179"/>
    <n v="3757.1641267270438"/>
    <x v="2"/>
    <x v="18"/>
  </r>
  <r>
    <n v="117"/>
    <s v="355 - 384"/>
    <n v="15487"/>
    <n v="15495"/>
    <n v="9"/>
    <n v="5266.2148795744133"/>
    <n v="4.7587371398904992"/>
    <n v="3785.9860633498788"/>
    <x v="2"/>
    <x v="17"/>
  </r>
  <r>
    <n v="118"/>
    <s v="355 - 371"/>
    <n v="15487"/>
    <n v="15490"/>
    <n v="10"/>
    <n v="5655.2235043602132"/>
    <n v="5.2686376131285311"/>
    <n v="4085.7685413596241"/>
    <x v="2"/>
    <x v="48"/>
  </r>
  <r>
    <n v="119"/>
    <s v="355 - 393"/>
    <n v="15487"/>
    <n v="15500"/>
    <n v="11"/>
    <n v="5688.2978713590264"/>
    <n v="4.3532457245748697"/>
    <n v="5009.2964440766946"/>
    <x v="2"/>
    <x v="4"/>
  </r>
  <r>
    <n v="120"/>
    <s v="355 - 372"/>
    <n v="15487"/>
    <n v="15491"/>
    <n v="12"/>
    <n v="5803.5922657838501"/>
    <n v="5.160617786497026"/>
    <n v="3683.3832828692421"/>
    <x v="2"/>
    <x v="34"/>
  </r>
  <r>
    <n v="121"/>
    <s v="355 - 391"/>
    <n v="15487"/>
    <n v="15498"/>
    <n v="13"/>
    <n v="6056.4868211712019"/>
    <n v="5.4537305716238986"/>
    <n v="4932.7956652635494"/>
    <x v="2"/>
    <x v="8"/>
  </r>
  <r>
    <n v="122"/>
    <s v="355 - 392"/>
    <n v="15487"/>
    <n v="15499"/>
    <n v="14"/>
    <n v="6196.4534279456593"/>
    <n v="5.5587055267047418"/>
    <n v="5062.5466754768249"/>
    <x v="2"/>
    <x v="6"/>
  </r>
  <r>
    <n v="123"/>
    <s v="355 - 409"/>
    <n v="15487"/>
    <n v="15510"/>
    <n v="15"/>
    <n v="7865.2912176137979"/>
    <n v="6.0451656060742831"/>
    <n v="7085.4775145378999"/>
    <x v="2"/>
    <x v="1"/>
  </r>
  <r>
    <n v="124"/>
    <s v="355 - 0"/>
    <n v="15487"/>
    <n v="15485"/>
    <n v="16"/>
    <n v="8230.4981263858172"/>
    <n v="8.0913423314846451"/>
    <n v="6994.6219206071701"/>
    <x v="2"/>
    <x v="0"/>
  </r>
  <r>
    <n v="125"/>
    <s v="355 - 399"/>
    <n v="15487"/>
    <n v="15504"/>
    <n v="17"/>
    <n v="8830.9233801443715"/>
    <n v="7.0137688878352096"/>
    <n v="7226.1572613229946"/>
    <x v="2"/>
    <x v="2"/>
  </r>
  <r>
    <n v="126"/>
    <s v="355 - 421"/>
    <n v="15487"/>
    <n v="15518"/>
    <n v="18"/>
    <n v="8899.3554753165809"/>
    <n v="6.8410792811724894"/>
    <n v="7898.1143960190484"/>
    <x v="2"/>
    <x v="3"/>
  </r>
  <r>
    <n v="127"/>
    <s v="355 - 398"/>
    <n v="15487"/>
    <n v="15503"/>
    <n v="19"/>
    <n v="9749.9026394108696"/>
    <n v="7.9327481471017096"/>
    <n v="7602.4522765453321"/>
    <x v="2"/>
    <x v="7"/>
  </r>
  <r>
    <n v="128"/>
    <s v="355 - 420"/>
    <n v="15487"/>
    <n v="15517"/>
    <n v="20"/>
    <n v="9897.3945624671214"/>
    <n v="7.839118368323029"/>
    <n v="7994.4477619313166"/>
    <x v="2"/>
    <x v="9"/>
  </r>
  <r>
    <n v="129"/>
    <s v="355 - 396"/>
    <n v="15487"/>
    <n v="15501"/>
    <n v="21"/>
    <n v="10641.313852833589"/>
    <n v="9.0172053712630742"/>
    <n v="7998.1983281442408"/>
    <x v="2"/>
    <x v="49"/>
  </r>
  <r>
    <n v="130"/>
    <s v="355 - 419"/>
    <n v="15487"/>
    <n v="15516"/>
    <n v="22"/>
    <n v="10915.509528985571"/>
    <n v="8.8572333348414745"/>
    <n v="8223.2049287590817"/>
    <x v="2"/>
    <x v="14"/>
  </r>
  <r>
    <n v="131"/>
    <s v="355 - 429"/>
    <n v="15487"/>
    <n v="15526"/>
    <n v="23"/>
    <n v="10933.57379090941"/>
    <n v="8.6469938413630629"/>
    <n v="9129.5438950698917"/>
    <x v="2"/>
    <x v="15"/>
  </r>
  <r>
    <n v="132"/>
    <s v="355 - 397"/>
    <n v="15487"/>
    <n v="15502"/>
    <n v="24"/>
    <n v="11038.57326903323"/>
    <n v="9.315149933412803"/>
    <n v="8194.5175650680867"/>
    <x v="2"/>
    <x v="43"/>
  </r>
  <r>
    <n v="133"/>
    <s v="355 - 433"/>
    <n v="15487"/>
    <n v="15529"/>
    <n v="25"/>
    <n v="11147.889584135961"/>
    <n v="8.5908119788454673"/>
    <n v="10030.44727034811"/>
    <x v="2"/>
    <x v="16"/>
  </r>
  <r>
    <n v="134"/>
    <s v="355 - 410"/>
    <n v="15487"/>
    <n v="15511"/>
    <n v="26"/>
    <n v="11592.24234305479"/>
    <n v="10.967336099301169"/>
    <n v="8771.9558718973276"/>
    <x v="2"/>
    <x v="5"/>
  </r>
  <r>
    <n v="135"/>
    <s v="355 - 407"/>
    <n v="15487"/>
    <n v="15508"/>
    <n v="27"/>
    <n v="11592.804201072729"/>
    <n v="9.7308231324424259"/>
    <n v="8480.6029905097839"/>
    <x v="2"/>
    <x v="36"/>
  </r>
  <r>
    <n v="136"/>
    <s v="355 - 418"/>
    <n v="15487"/>
    <n v="15515"/>
    <n v="28"/>
    <n v="11913.090245347241"/>
    <n v="9.8548140512031495"/>
    <n v="8605.8889383947917"/>
    <x v="2"/>
    <x v="19"/>
  </r>
  <r>
    <n v="137"/>
    <s v="355 - 428"/>
    <n v="15487"/>
    <n v="15525"/>
    <n v="29"/>
    <n v="11925.99920805803"/>
    <n v="9.6394192585116869"/>
    <n v="9290.9565726913315"/>
    <x v="2"/>
    <x v="20"/>
  </r>
  <r>
    <n v="138"/>
    <s v="355 - 408"/>
    <n v="15487"/>
    <n v="15509"/>
    <n v="30"/>
    <n v="11939.980566751819"/>
    <n v="9.8817043726077269"/>
    <n v="8617.5828052850993"/>
    <x v="2"/>
    <x v="21"/>
  </r>
  <r>
    <n v="139"/>
    <s v="355 - 411"/>
    <n v="15487"/>
    <n v="15512"/>
    <n v="31"/>
    <n v="12029.607810762511"/>
    <n v="11.342637712811911"/>
    <n v="8936.7436984944597"/>
    <x v="2"/>
    <x v="10"/>
  </r>
  <r>
    <n v="140"/>
    <s v="355 - 427"/>
    <n v="15487"/>
    <n v="15524"/>
    <n v="32"/>
    <n v="12137.498037563641"/>
    <n v="9.8509180880172913"/>
    <n v="9340.8900627440926"/>
    <x v="2"/>
    <x v="23"/>
  </r>
  <r>
    <n v="141"/>
    <s v="355 - 400"/>
    <n v="15487"/>
    <n v="15505"/>
    <n v="33"/>
    <n v="12259.9234701524"/>
    <n v="11.635017226398791"/>
    <n v="8864.502133564727"/>
    <x v="2"/>
    <x v="11"/>
  </r>
  <r>
    <n v="142"/>
    <s v="355 - 386"/>
    <n v="15487"/>
    <n v="15497"/>
    <n v="34"/>
    <n v="12422.80096915487"/>
    <n v="11.35425948745986"/>
    <n v="9131.5215353500989"/>
    <x v="2"/>
    <x v="41"/>
  </r>
  <r>
    <n v="143"/>
    <s v="355 - 422"/>
    <n v="15487"/>
    <n v="15519"/>
    <n v="35"/>
    <n v="12444.222590143159"/>
    <n v="11.819316346389551"/>
    <n v="9519.3443460930885"/>
    <x v="2"/>
    <x v="12"/>
  </r>
  <r>
    <n v="144"/>
    <s v="355 - 432"/>
    <n v="15487"/>
    <n v="15528"/>
    <n v="36"/>
    <n v="12454.35448372053"/>
    <n v="9.897276878430036"/>
    <n v="10400.05632398036"/>
    <x v="2"/>
    <x v="26"/>
  </r>
  <r>
    <n v="145"/>
    <s v="355 - 437"/>
    <n v="15487"/>
    <n v="15531"/>
    <n v="37"/>
    <n v="12906.57599589551"/>
    <n v="10.22598056934366"/>
    <n v="11065.693737778591"/>
    <x v="2"/>
    <x v="29"/>
  </r>
  <r>
    <n v="146"/>
    <s v="355 - 426"/>
    <n v="15487"/>
    <n v="15523"/>
    <n v="38"/>
    <n v="13563.0690427517"/>
    <n v="11.208521763701659"/>
    <n v="10128.55223803536"/>
    <x v="2"/>
    <x v="45"/>
  </r>
  <r>
    <n v="147"/>
    <s v="355 - 436"/>
    <n v="15487"/>
    <n v="15530"/>
    <n v="39"/>
    <n v="13878.568409724699"/>
    <n v="11.19906034981762"/>
    <n v="11229.42234869381"/>
    <x v="2"/>
    <x v="42"/>
  </r>
  <r>
    <n v="148"/>
    <s v="355 - 444"/>
    <n v="15487"/>
    <n v="15532"/>
    <n v="40"/>
    <n v="13894.28879337493"/>
    <n v="11.21369336682308"/>
    <n v="12085.99896443288"/>
    <x v="2"/>
    <x v="44"/>
  </r>
  <r>
    <n v="149"/>
    <s v="355 - 406"/>
    <n v="15487"/>
    <n v="15507"/>
    <n v="41"/>
    <n v="13910.351182526339"/>
    <n v="11.881846151384741"/>
    <n v="9099.901141086244"/>
    <x v="2"/>
    <x v="50"/>
  </r>
  <r>
    <n v="150"/>
    <s v="355 - 405"/>
    <n v="15487"/>
    <n v="15506"/>
    <n v="42"/>
    <n v="13953.502174643691"/>
    <n v="11.92499714350209"/>
    <n v="9067.8828069893789"/>
    <x v="2"/>
    <x v="51"/>
  </r>
  <r>
    <n v="151"/>
    <s v="355 - 412"/>
    <n v="15487"/>
    <n v="15513"/>
    <n v="43"/>
    <n v="14001.376590813719"/>
    <n v="12.84936298489491"/>
    <n v="10726.25362656144"/>
    <x v="2"/>
    <x v="22"/>
  </r>
  <r>
    <n v="152"/>
    <s v="355 - 424"/>
    <n v="15487"/>
    <n v="15521"/>
    <n v="44"/>
    <n v="14498.754785406079"/>
    <n v="13.19449794379458"/>
    <n v="11234.89713194069"/>
    <x v="2"/>
    <x v="27"/>
  </r>
  <r>
    <n v="153"/>
    <s v="355 - 465"/>
    <n v="15487"/>
    <n v="15536"/>
    <n v="45"/>
    <n v="14542.374307093351"/>
    <n v="13.90156690915776"/>
    <n v="13926.089783278991"/>
    <x v="2"/>
    <x v="38"/>
  </r>
  <r>
    <n v="154"/>
    <s v="355 - 423"/>
    <n v="15487"/>
    <n v="15520"/>
    <n v="46"/>
    <n v="14644.30570962361"/>
    <n v="13.31440815147123"/>
    <n v="11190.581776073181"/>
    <x v="2"/>
    <x v="28"/>
  </r>
  <r>
    <n v="155"/>
    <s v="355 - 464"/>
    <n v="15487"/>
    <n v="15535"/>
    <n v="47"/>
    <n v="14804.13180295681"/>
    <n v="11.106595710402321"/>
    <n v="14087.74857058546"/>
    <x v="2"/>
    <x v="47"/>
  </r>
  <r>
    <n v="156"/>
    <s v="355 - 413"/>
    <n v="15487"/>
    <n v="15514"/>
    <n v="48"/>
    <n v="14890.919641705041"/>
    <n v="13.51652027306339"/>
    <n v="11599.888082257001"/>
    <x v="2"/>
    <x v="31"/>
  </r>
  <r>
    <n v="157"/>
    <s v="355 - 430"/>
    <n v="15487"/>
    <n v="15527"/>
    <n v="49"/>
    <n v="14996.89838220805"/>
    <n v="13.66700082405568"/>
    <n v="11508.85016096642"/>
    <x v="2"/>
    <x v="32"/>
  </r>
  <r>
    <n v="158"/>
    <s v="355 - 478"/>
    <n v="15487"/>
    <n v="15538"/>
    <n v="50"/>
    <n v="15238.75417124522"/>
    <n v="11.42906562843392"/>
    <n v="14474.238734169039"/>
    <x v="2"/>
    <x v="53"/>
  </r>
  <r>
    <n v="159"/>
    <s v="355 - 466"/>
    <n v="15487"/>
    <n v="15537"/>
    <n v="51"/>
    <n v="15336.37479229051"/>
    <n v="14.497067273055629"/>
    <n v="14532.351352021569"/>
    <x v="2"/>
    <x v="52"/>
  </r>
  <r>
    <n v="160"/>
    <s v="355 - 425"/>
    <n v="15487"/>
    <n v="15522"/>
    <n v="52"/>
    <n v="15362.499347274301"/>
    <n v="13.842306365195739"/>
    <n v="12081.834515180301"/>
    <x v="2"/>
    <x v="37"/>
  </r>
  <r>
    <n v="161"/>
    <s v="355 - 451"/>
    <n v="15487"/>
    <n v="15533"/>
    <n v="53"/>
    <n v="15382.835275961839"/>
    <n v="13.822498538842449"/>
    <n v="13168.284567133051"/>
    <x v="2"/>
    <x v="35"/>
  </r>
  <r>
    <n v="162"/>
    <s v="355 - 452"/>
    <n v="15487"/>
    <n v="15534"/>
    <n v="54"/>
    <n v="15883.403785134889"/>
    <n v="15.512494639097911"/>
    <n v="13605.87133001473"/>
    <x v="2"/>
    <x v="40"/>
  </r>
  <r>
    <n v="163"/>
    <s v="362 - 362"/>
    <n v="15488"/>
    <n v="15488"/>
    <n v="1"/>
    <n v="0"/>
    <n v="0"/>
    <n v="0"/>
    <x v="3"/>
    <x v="33"/>
  </r>
  <r>
    <n v="164"/>
    <s v="362 - 355"/>
    <n v="15488"/>
    <n v="15487"/>
    <n v="2"/>
    <n v="1327.4771571615879"/>
    <n v="0.99560786787119082"/>
    <n v="1310.561015867399"/>
    <x v="3"/>
    <x v="39"/>
  </r>
  <r>
    <n v="165"/>
    <s v="362 - 363"/>
    <n v="15488"/>
    <n v="15489"/>
    <n v="3"/>
    <n v="1415.689786434391"/>
    <n v="1.222976292045157"/>
    <n v="769.980805414202"/>
    <x v="3"/>
    <x v="25"/>
  </r>
  <r>
    <n v="166"/>
    <s v="362 - 354"/>
    <n v="15488"/>
    <n v="15486"/>
    <n v="4"/>
    <n v="1613.661941317225"/>
    <n v="1.408533909003612"/>
    <n v="898.24882489410061"/>
    <x v="3"/>
    <x v="46"/>
  </r>
  <r>
    <n v="167"/>
    <s v="362 - 373"/>
    <n v="15488"/>
    <n v="15492"/>
    <n v="5"/>
    <n v="1816.3590306021549"/>
    <n v="1.757755521527129"/>
    <n v="1277.091167151237"/>
    <x v="3"/>
    <x v="30"/>
  </r>
  <r>
    <n v="168"/>
    <s v="362 - 378"/>
    <n v="15488"/>
    <n v="15493"/>
    <n v="6"/>
    <n v="3733.5078155248561"/>
    <n v="3.6080544488027799"/>
    <n v="2353.901122330084"/>
    <x v="3"/>
    <x v="24"/>
  </r>
  <r>
    <n v="169"/>
    <s v="362 - 385"/>
    <n v="15488"/>
    <n v="15496"/>
    <n v="7"/>
    <n v="3825.6147906189481"/>
    <n v="3.7557806304442409"/>
    <n v="2868.2802574607881"/>
    <x v="3"/>
    <x v="13"/>
  </r>
  <r>
    <n v="170"/>
    <s v="362 - 379"/>
    <n v="15488"/>
    <n v="15494"/>
    <n v="8"/>
    <n v="3836.5928321847168"/>
    <n v="3.6865206043482268"/>
    <n v="2447.7147796376571"/>
    <x v="3"/>
    <x v="18"/>
  </r>
  <r>
    <n v="171"/>
    <s v="362 - 384"/>
    <n v="15488"/>
    <n v="15495"/>
    <n v="9"/>
    <n v="3938.737722412825"/>
    <n v="3.763129272019309"/>
    <n v="2478.9369632678672"/>
    <x v="3"/>
    <x v="17"/>
  </r>
  <r>
    <n v="172"/>
    <s v="362 - 393"/>
    <n v="15488"/>
    <n v="15500"/>
    <n v="10"/>
    <n v="4360.8207141974362"/>
    <n v="3.3576378567036791"/>
    <n v="3859.196662156904"/>
    <x v="3"/>
    <x v="4"/>
  </r>
  <r>
    <n v="173"/>
    <s v="362 - 372"/>
    <n v="15488"/>
    <n v="15491"/>
    <n v="11"/>
    <n v="4476.1151086222626"/>
    <n v="4.1650099186258336"/>
    <n v="2490.1724844464338"/>
    <x v="3"/>
    <x v="34"/>
  </r>
  <r>
    <n v="174"/>
    <s v="362 - 391"/>
    <n v="15488"/>
    <n v="15498"/>
    <n v="12"/>
    <n v="4729.0096640096144"/>
    <n v="4.4581227037527071"/>
    <n v="3740.197256606114"/>
    <x v="3"/>
    <x v="8"/>
  </r>
  <r>
    <n v="175"/>
    <s v="362 - 392"/>
    <n v="15488"/>
    <n v="15499"/>
    <n v="13"/>
    <n v="4868.9762707840719"/>
    <n v="4.5630976588335503"/>
    <n v="3875.5177239240379"/>
    <x v="3"/>
    <x v="6"/>
  </r>
  <r>
    <n v="176"/>
    <s v="362 - 371"/>
    <n v="15488"/>
    <n v="15490"/>
    <n v="14"/>
    <n v="5044.2729453180546"/>
    <n v="4.8104246938469144"/>
    <n v="3069.2943865400439"/>
    <x v="3"/>
    <x v="48"/>
  </r>
  <r>
    <n v="177"/>
    <s v="362 - 409"/>
    <n v="15488"/>
    <n v="15510"/>
    <n v="15"/>
    <n v="6537.8140604522087"/>
    <n v="5.0495577382030934"/>
    <n v="5956.4038882716623"/>
    <x v="3"/>
    <x v="1"/>
  </r>
  <r>
    <n v="178"/>
    <s v="362 - 399"/>
    <n v="15488"/>
    <n v="15504"/>
    <n v="16"/>
    <n v="7503.4462229827823"/>
    <n v="6.018161019964019"/>
    <n v="6013.7019942375409"/>
    <x v="3"/>
    <x v="2"/>
  </r>
  <r>
    <n v="179"/>
    <s v="362 - 421"/>
    <n v="15488"/>
    <n v="15518"/>
    <n v="17"/>
    <n v="7571.8783181549916"/>
    <n v="5.8454714133012988"/>
    <n v="6776.7972360836957"/>
    <x v="3"/>
    <x v="3"/>
  </r>
  <r>
    <n v="180"/>
    <s v="362 - 0"/>
    <n v="15488"/>
    <n v="15485"/>
    <n v="18"/>
    <n v="7627.2165347460386"/>
    <n v="7.1856881850359091"/>
    <n v="6193.4605518255639"/>
    <x v="3"/>
    <x v="0"/>
  </r>
  <r>
    <n v="181"/>
    <s v="362 - 398"/>
    <n v="15488"/>
    <n v="15503"/>
    <n v="19"/>
    <n v="8422.4254822492803"/>
    <n v="6.9371402792305181"/>
    <n v="6337.2501369158563"/>
    <x v="3"/>
    <x v="7"/>
  </r>
  <r>
    <n v="182"/>
    <s v="362 - 420"/>
    <n v="15488"/>
    <n v="15517"/>
    <n v="20"/>
    <n v="8569.9174053055322"/>
    <n v="6.8435105004518393"/>
    <n v="6791.5977019089469"/>
    <x v="3"/>
    <x v="9"/>
  </r>
  <r>
    <n v="183"/>
    <s v="362 - 419"/>
    <n v="15488"/>
    <n v="15516"/>
    <n v="21"/>
    <n v="9588.0323718239779"/>
    <n v="7.8616254669702847"/>
    <n v="6961.7421180664232"/>
    <x v="3"/>
    <x v="14"/>
  </r>
  <r>
    <n v="184"/>
    <s v="362 - 429"/>
    <n v="15488"/>
    <n v="15526"/>
    <n v="22"/>
    <n v="9606.0966337478203"/>
    <n v="7.6513859734918732"/>
    <n v="7940.9271870010871"/>
    <x v="3"/>
    <x v="15"/>
  </r>
  <r>
    <n v="185"/>
    <s v="362 - 433"/>
    <n v="15488"/>
    <n v="15529"/>
    <n v="23"/>
    <n v="9820.4124269743752"/>
    <n v="7.5952041109742767"/>
    <n v="8918.9195666454325"/>
    <x v="3"/>
    <x v="16"/>
  </r>
  <r>
    <n v="186"/>
    <s v="362 - 396"/>
    <n v="15488"/>
    <n v="15501"/>
    <n v="24"/>
    <n v="10034.285446814951"/>
    <n v="8.5529340699695862"/>
    <n v="6693.1605884460832"/>
    <x v="3"/>
    <x v="49"/>
  </r>
  <r>
    <n v="187"/>
    <s v="362 - 397"/>
    <n v="15488"/>
    <n v="15502"/>
    <n v="25"/>
    <n v="10431.544863014589"/>
    <n v="8.8508786321193149"/>
    <n v="6885.2890360411593"/>
    <x v="3"/>
    <x v="43"/>
  </r>
  <r>
    <n v="188"/>
    <s v="362 - 418"/>
    <n v="15488"/>
    <n v="15515"/>
    <n v="26"/>
    <n v="10585.61308818565"/>
    <n v="8.8592061833319597"/>
    <n v="7310.9844532278248"/>
    <x v="3"/>
    <x v="19"/>
  </r>
  <r>
    <n v="189"/>
    <s v="362 - 428"/>
    <n v="15488"/>
    <n v="15525"/>
    <n v="27"/>
    <n v="10598.522050896439"/>
    <n v="8.6438113906404972"/>
    <n v="8046.9819787814986"/>
    <x v="3"/>
    <x v="20"/>
  </r>
  <r>
    <n v="190"/>
    <s v="362 - 408"/>
    <n v="15488"/>
    <n v="15509"/>
    <n v="28"/>
    <n v="10612.50340959023"/>
    <n v="8.8860965047365372"/>
    <n v="7322.0645945545939"/>
    <x v="3"/>
    <x v="21"/>
  </r>
  <r>
    <n v="191"/>
    <s v="362 - 427"/>
    <n v="15488"/>
    <n v="15524"/>
    <n v="29"/>
    <n v="10810.020880402049"/>
    <n v="8.8553102201461016"/>
    <n v="8087.4400239790803"/>
    <x v="3"/>
    <x v="23"/>
  </r>
  <r>
    <n v="192"/>
    <s v="362 - 407"/>
    <n v="15488"/>
    <n v="15508"/>
    <n v="30"/>
    <n v="10985.775795054091"/>
    <n v="9.2665518311489397"/>
    <n v="7170.1628870413006"/>
    <x v="3"/>
    <x v="36"/>
  </r>
  <r>
    <n v="193"/>
    <s v="362 - 410"/>
    <n v="15488"/>
    <n v="15511"/>
    <n v="31"/>
    <n v="10988.96075141501"/>
    <n v="10.061681952852441"/>
    <n v="8471.0098139244383"/>
    <x v="3"/>
    <x v="5"/>
  </r>
  <r>
    <n v="194"/>
    <s v="362 - 432"/>
    <n v="15488"/>
    <n v="15528"/>
    <n v="32"/>
    <n v="11126.87732655895"/>
    <n v="8.9016690105588463"/>
    <n v="9207.0833241059809"/>
    <x v="3"/>
    <x v="26"/>
  </r>
  <r>
    <n v="195"/>
    <s v="362 - 411"/>
    <n v="15488"/>
    <n v="15512"/>
    <n v="33"/>
    <n v="11426.32621912273"/>
    <n v="10.436983566363169"/>
    <n v="8774.2344109861006"/>
    <x v="3"/>
    <x v="10"/>
  </r>
  <r>
    <n v="196"/>
    <s v="362 - 437"/>
    <n v="15488"/>
    <n v="15531"/>
    <n v="34"/>
    <n v="11579.098838733929"/>
    <n v="9.2303727014724704"/>
    <n v="9894.6855667335749"/>
    <x v="3"/>
    <x v="29"/>
  </r>
  <r>
    <n v="197"/>
    <s v="362 - 400"/>
    <n v="15488"/>
    <n v="15505"/>
    <n v="35"/>
    <n v="11656.641878512621"/>
    <n v="10.729363079950049"/>
    <n v="8749.7271802021824"/>
    <x v="3"/>
    <x v="11"/>
  </r>
  <r>
    <n v="198"/>
    <s v="362 - 386"/>
    <n v="15488"/>
    <n v="15497"/>
    <n v="36"/>
    <n v="11819.519377515089"/>
    <n v="10.44860534101112"/>
    <n v="9374.9111324186288"/>
    <x v="3"/>
    <x v="41"/>
  </r>
  <r>
    <n v="199"/>
    <s v="362 - 422"/>
    <n v="15488"/>
    <n v="15519"/>
    <n v="37"/>
    <n v="11840.940998503391"/>
    <n v="10.91366219994082"/>
    <n v="9153.2956226095193"/>
    <x v="3"/>
    <x v="12"/>
  </r>
  <r>
    <n v="200"/>
    <s v="362 - 436"/>
    <n v="15488"/>
    <n v="15530"/>
    <n v="38"/>
    <n v="12551.09125256311"/>
    <n v="10.20345248194643"/>
    <n v="10012.046941827241"/>
    <x v="3"/>
    <x v="42"/>
  </r>
  <r>
    <n v="201"/>
    <s v="362 - 426"/>
    <n v="15488"/>
    <n v="15523"/>
    <n v="39"/>
    <n v="12562.580656004489"/>
    <n v="10.50653654802643"/>
    <n v="8823.9654306967714"/>
    <x v="3"/>
    <x v="45"/>
  </r>
  <r>
    <n v="202"/>
    <s v="362 - 444"/>
    <n v="15488"/>
    <n v="15532"/>
    <n v="40"/>
    <n v="12566.81163621335"/>
    <n v="10.21808549895189"/>
    <n v="10923.30087757977"/>
    <x v="3"/>
    <x v="44"/>
  </r>
  <r>
    <n v="203"/>
    <s v="362 - 406"/>
    <n v="15488"/>
    <n v="15507"/>
    <n v="41"/>
    <n v="12911.05040405924"/>
    <n v="11.18464349920554"/>
    <n v="7793.3154900335794"/>
    <x v="3"/>
    <x v="50"/>
  </r>
  <r>
    <n v="204"/>
    <s v="362 - 405"/>
    <n v="15488"/>
    <n v="15506"/>
    <n v="42"/>
    <n v="12954.201396176581"/>
    <n v="11.227794491322889"/>
    <n v="7761.6584517740184"/>
    <x v="3"/>
    <x v="51"/>
  </r>
  <r>
    <n v="205"/>
    <s v="362 - 412"/>
    <n v="15488"/>
    <n v="15513"/>
    <n v="43"/>
    <n v="13398.094999173951"/>
    <n v="11.94370883844617"/>
    <n v="10647.75701949259"/>
    <x v="3"/>
    <x v="22"/>
  </r>
  <r>
    <n v="206"/>
    <s v="362 - 464"/>
    <n v="15488"/>
    <n v="15535"/>
    <n v="44"/>
    <n v="13476.654645795221"/>
    <n v="10.110987842531131"/>
    <n v="13051.6066329435"/>
    <x v="3"/>
    <x v="47"/>
  </r>
  <r>
    <n v="207"/>
    <s v="362 - 424"/>
    <n v="15488"/>
    <n v="15521"/>
    <n v="45"/>
    <n v="13895.4731937663"/>
    <n v="12.288843797345841"/>
    <n v="11159.661569301679"/>
    <x v="3"/>
    <x v="27"/>
  </r>
  <r>
    <n v="208"/>
    <s v="362 - 465"/>
    <n v="15488"/>
    <n v="15536"/>
    <n v="46"/>
    <n v="13903.07848273031"/>
    <n v="10.42730886204774"/>
    <n v="13029.118438559441"/>
    <x v="3"/>
    <x v="38"/>
  </r>
  <r>
    <n v="209"/>
    <s v="362 - 478"/>
    <n v="15488"/>
    <n v="15538"/>
    <n v="47"/>
    <n v="13911.27701408364"/>
    <n v="10.43345776056273"/>
    <n v="13426.648613299531"/>
    <x v="3"/>
    <x v="53"/>
  </r>
  <r>
    <n v="210"/>
    <s v="362 - 423"/>
    <n v="15488"/>
    <n v="15520"/>
    <n v="48"/>
    <n v="14041.02411798383"/>
    <n v="12.4087540050225"/>
    <n v="10856.533126033781"/>
    <x v="3"/>
    <x v="28"/>
  </r>
  <r>
    <n v="211"/>
    <s v="362 - 413"/>
    <n v="15488"/>
    <n v="15514"/>
    <n v="49"/>
    <n v="14287.638050065259"/>
    <n v="12.61086612661466"/>
    <n v="11534.968432138099"/>
    <x v="3"/>
    <x v="31"/>
  </r>
  <r>
    <n v="212"/>
    <s v="362 - 430"/>
    <n v="15488"/>
    <n v="15527"/>
    <n v="50"/>
    <n v="14393.616790568271"/>
    <n v="12.76134667760695"/>
    <n v="11189.82110944777"/>
    <x v="3"/>
    <x v="32"/>
  </r>
  <r>
    <n v="213"/>
    <s v="362 - 466"/>
    <n v="15488"/>
    <n v="15537"/>
    <n v="51"/>
    <n v="14697.07896792748"/>
    <n v="11.02280922594562"/>
    <n v="13669.39905013667"/>
    <x v="3"/>
    <x v="52"/>
  </r>
  <r>
    <n v="214"/>
    <s v="362 - 425"/>
    <n v="15488"/>
    <n v="15522"/>
    <n v="52"/>
    <n v="14759.21775563452"/>
    <n v="12.93665221874701"/>
    <n v="12020.29736117585"/>
    <x v="3"/>
    <x v="37"/>
  </r>
  <r>
    <n v="215"/>
    <s v="362 - 451"/>
    <n v="15488"/>
    <n v="15533"/>
    <n v="53"/>
    <n v="14779.55368432206"/>
    <n v="12.91684439239372"/>
    <n v="12362.47998641987"/>
    <x v="3"/>
    <x v="35"/>
  </r>
  <r>
    <n v="216"/>
    <s v="362 - 452"/>
    <n v="15488"/>
    <n v="15534"/>
    <n v="54"/>
    <n v="15280.12219349511"/>
    <n v="14.60684049264917"/>
    <n v="13062.037124839209"/>
    <x v="3"/>
    <x v="40"/>
  </r>
  <r>
    <n v="217"/>
    <s v="363 - 363"/>
    <n v="15489"/>
    <n v="15489"/>
    <n v="1"/>
    <n v="0"/>
    <n v="0"/>
    <n v="0"/>
    <x v="4"/>
    <x v="25"/>
  </r>
  <r>
    <n v="218"/>
    <s v="363 - 355"/>
    <n v="15489"/>
    <n v="15487"/>
    <n v="2"/>
    <n v="1201.4589884821121"/>
    <n v="1.062303193580947"/>
    <n v="1045.5617231976089"/>
    <x v="4"/>
    <x v="39"/>
  </r>
  <r>
    <n v="219"/>
    <s v="363 - 362"/>
    <n v="15489"/>
    <n v="15488"/>
    <n v="3"/>
    <n v="1415.689786434391"/>
    <n v="1.222976292045157"/>
    <n v="769.980805414202"/>
    <x v="4"/>
    <x v="33"/>
  </r>
  <r>
    <n v="220"/>
    <s v="363 - 354"/>
    <n v="15489"/>
    <n v="15486"/>
    <n v="4"/>
    <n v="1487.643772637749"/>
    <n v="1.4752292347133691"/>
    <n v="1286.2562197419011"/>
    <x v="4"/>
    <x v="46"/>
  </r>
  <r>
    <n v="221"/>
    <s v="363 - 373"/>
    <n v="15489"/>
    <n v="15492"/>
    <n v="5"/>
    <n v="3232.0488170365461"/>
    <n v="2.9807318135722869"/>
    <n v="1909.210440049839"/>
    <x v="4"/>
    <x v="30"/>
  </r>
  <r>
    <n v="222"/>
    <s v="363 - 378"/>
    <n v="15489"/>
    <n v="15493"/>
    <n v="6"/>
    <n v="4517.7411823217944"/>
    <n v="4.4508913246747346"/>
    <n v="2983.9161256078642"/>
    <x v="4"/>
    <x v="24"/>
  </r>
  <r>
    <n v="223"/>
    <s v="363 - 385"/>
    <n v="15489"/>
    <n v="15496"/>
    <n v="7"/>
    <n v="4598.0012036115804"/>
    <n v="4.5867705525118847"/>
    <n v="3193.4821610950089"/>
    <x v="4"/>
    <x v="13"/>
  </r>
  <r>
    <n v="224"/>
    <s v="363 - 379"/>
    <n v="15489"/>
    <n v="15494"/>
    <n v="8"/>
    <n v="4608.9792451773483"/>
    <n v="4.5175105264158706"/>
    <n v="2949.7883809170989"/>
    <x v="4"/>
    <x v="18"/>
  </r>
  <r>
    <n v="225"/>
    <s v="363 - 384"/>
    <n v="15489"/>
    <n v="15495"/>
    <n v="9"/>
    <n v="4711.1241354054573"/>
    <n v="4.5941191940869528"/>
    <n v="2959.0075515543581"/>
    <x v="4"/>
    <x v="17"/>
  </r>
  <r>
    <n v="226"/>
    <s v="363 - 393"/>
    <n v="15489"/>
    <n v="15500"/>
    <n v="10"/>
    <n v="4949.9607615902523"/>
    <n v="4.3883062538066167"/>
    <n v="3988.6150200142738"/>
    <x v="4"/>
    <x v="4"/>
  </r>
  <r>
    <n v="227"/>
    <s v="363 - 372"/>
    <n v="15489"/>
    <n v="15491"/>
    <n v="11"/>
    <n v="5260.3484754192004"/>
    <n v="5.0078467944977909"/>
    <n v="3213.712784321051"/>
    <x v="4"/>
    <x v="34"/>
  </r>
  <r>
    <n v="228"/>
    <s v="363 - 391"/>
    <n v="15489"/>
    <n v="15498"/>
    <n v="12"/>
    <n v="5501.3960770022459"/>
    <n v="5.2891126258203531"/>
    <n v="3931.318539341049"/>
    <x v="4"/>
    <x v="8"/>
  </r>
  <r>
    <n v="229"/>
    <s v="363 - 392"/>
    <n v="15489"/>
    <n v="15499"/>
    <n v="13"/>
    <n v="5641.3626837767033"/>
    <n v="5.3940875809011963"/>
    <n v="4057.33550801397"/>
    <x v="4"/>
    <x v="6"/>
  </r>
  <r>
    <n v="230"/>
    <s v="363 - 371"/>
    <n v="15489"/>
    <n v="15490"/>
    <n v="14"/>
    <n v="5743.4361336330157"/>
    <n v="5.4960060373024984"/>
    <n v="3835.220268687965"/>
    <x v="4"/>
    <x v="48"/>
  </r>
  <r>
    <n v="231"/>
    <s v="363 - 0"/>
    <n v="15489"/>
    <n v="15485"/>
    <n v="15"/>
    <n v="7029.0391379037064"/>
    <n v="7.0290391379036956"/>
    <n v="5975.6896257530789"/>
    <x v="4"/>
    <x v="0"/>
  </r>
  <r>
    <n v="232"/>
    <s v="363 - 409"/>
    <n v="15489"/>
    <n v="15510"/>
    <n v="16"/>
    <n v="7126.9541078450238"/>
    <n v="6.080226135306031"/>
    <n v="6052.6542190905411"/>
    <x v="4"/>
    <x v="1"/>
  </r>
  <r>
    <n v="233"/>
    <s v="363 - 399"/>
    <n v="15489"/>
    <n v="15504"/>
    <n v="17"/>
    <n v="8092.5862703755975"/>
    <n v="7.0488294170669574"/>
    <n v="6226.1871026860417"/>
    <x v="4"/>
    <x v="2"/>
  </r>
  <r>
    <n v="234"/>
    <s v="363 - 421"/>
    <n v="15489"/>
    <n v="15518"/>
    <n v="18"/>
    <n v="8161.0183655478068"/>
    <n v="6.8761398104042364"/>
    <n v="6862.461375509788"/>
    <x v="4"/>
    <x v="3"/>
  </r>
  <r>
    <n v="235"/>
    <s v="363 - 398"/>
    <n v="15489"/>
    <n v="15503"/>
    <n v="19"/>
    <n v="9011.5655296420955"/>
    <n v="7.9678086763334557"/>
    <n v="6646.1630139994877"/>
    <x v="4"/>
    <x v="7"/>
  </r>
  <r>
    <n v="236"/>
    <s v="363 - 420"/>
    <n v="15489"/>
    <n v="15517"/>
    <n v="20"/>
    <n v="9159.0574526983473"/>
    <n v="7.8741788975547768"/>
    <n v="6987.2136750405953"/>
    <x v="4"/>
    <x v="9"/>
  </r>
  <r>
    <n v="237"/>
    <s v="363 - 419"/>
    <n v="15489"/>
    <n v="15516"/>
    <n v="21"/>
    <n v="10177.172419216789"/>
    <n v="8.8922938640732223"/>
    <n v="7260.7431081262048"/>
    <x v="4"/>
    <x v="14"/>
  </r>
  <r>
    <n v="238"/>
    <s v="363 - 429"/>
    <n v="15489"/>
    <n v="15526"/>
    <n v="22"/>
    <n v="10195.23668114063"/>
    <n v="8.6820543705948108"/>
    <n v="8113.5178447974404"/>
    <x v="4"/>
    <x v="15"/>
  </r>
  <r>
    <n v="239"/>
    <s v="363 - 410"/>
    <n v="15489"/>
    <n v="15511"/>
    <n v="23"/>
    <n v="10390.783354572681"/>
    <n v="9.905032905720228"/>
    <n v="7956.3641551459777"/>
    <x v="4"/>
    <x v="5"/>
  </r>
  <r>
    <n v="240"/>
    <s v="363 - 433"/>
    <n v="15489"/>
    <n v="15529"/>
    <n v="24"/>
    <n v="10409.55247436719"/>
    <n v="8.6258725080772152"/>
    <n v="8991.328538845295"/>
    <x v="4"/>
    <x v="16"/>
  </r>
  <r>
    <n v="241"/>
    <s v="363 - 396"/>
    <n v="15489"/>
    <n v="15501"/>
    <n v="25"/>
    <n v="10729.526482106399"/>
    <n v="9.2445737954370415"/>
    <n v="7238.8354091786441"/>
    <x v="4"/>
    <x v="49"/>
  </r>
  <r>
    <n v="242"/>
    <s v="363 - 411"/>
    <n v="15489"/>
    <n v="15512"/>
    <n v="26"/>
    <n v="10828.1488222804"/>
    <n v="10.28033451923096"/>
    <n v="8199.2257802411859"/>
    <x v="4"/>
    <x v="10"/>
  </r>
  <r>
    <n v="243"/>
    <s v="363 - 400"/>
    <n v="15489"/>
    <n v="15505"/>
    <n v="27"/>
    <n v="11058.464481670289"/>
    <n v="10.57271403281784"/>
    <n v="8155.4671733098576"/>
    <x v="4"/>
    <x v="11"/>
  </r>
  <r>
    <n v="244"/>
    <s v="363 - 397"/>
    <n v="15489"/>
    <n v="15502"/>
    <n v="28"/>
    <n v="11126.785898306031"/>
    <n v="9.5425183575867703"/>
    <n v="7402.9255637608203"/>
    <x v="4"/>
    <x v="43"/>
  </r>
  <r>
    <n v="245"/>
    <s v="363 - 418"/>
    <n v="15489"/>
    <n v="15515"/>
    <n v="29"/>
    <n v="11174.75313557847"/>
    <n v="9.8898745804348991"/>
    <n v="7696.5423747171999"/>
    <x v="4"/>
    <x v="19"/>
  </r>
  <r>
    <n v="246"/>
    <s v="363 - 428"/>
    <n v="15489"/>
    <n v="15525"/>
    <n v="30"/>
    <n v="11187.66209828926"/>
    <n v="9.6744797877434348"/>
    <n v="8308.9907399540207"/>
    <x v="4"/>
    <x v="20"/>
  </r>
  <r>
    <n v="247"/>
    <s v="363 - 408"/>
    <n v="15489"/>
    <n v="15509"/>
    <n v="31"/>
    <n v="11201.643456983051"/>
    <n v="9.9167649018394748"/>
    <n v="7709.7499938590017"/>
    <x v="4"/>
    <x v="21"/>
  </r>
  <r>
    <n v="248"/>
    <s v="363 - 386"/>
    <n v="15489"/>
    <n v="15497"/>
    <n v="32"/>
    <n v="11221.34198067276"/>
    <n v="10.29195629387891"/>
    <n v="8668.1471668031245"/>
    <x v="4"/>
    <x v="41"/>
  </r>
  <r>
    <n v="249"/>
    <s v="363 - 422"/>
    <n v="15489"/>
    <n v="15519"/>
    <n v="33"/>
    <n v="11242.76360166105"/>
    <n v="10.7570131528086"/>
    <n v="8672.0506629193915"/>
    <x v="4"/>
    <x v="12"/>
  </r>
  <r>
    <n v="250"/>
    <s v="363 - 427"/>
    <n v="15489"/>
    <n v="15524"/>
    <n v="34"/>
    <n v="11399.160927794859"/>
    <n v="9.8859786172490391"/>
    <n v="8367.5166353041004"/>
    <x v="4"/>
    <x v="23"/>
  </r>
  <r>
    <n v="251"/>
    <s v="363 - 407"/>
    <n v="15489"/>
    <n v="15508"/>
    <n v="35"/>
    <n v="11681.01683034553"/>
    <n v="9.9581915566163932"/>
    <n v="7650.6780717358488"/>
    <x v="4"/>
    <x v="36"/>
  </r>
  <r>
    <n v="252"/>
    <s v="363 - 432"/>
    <n v="15489"/>
    <n v="15528"/>
    <n v="36"/>
    <n v="11716.01737395176"/>
    <n v="9.9323374076617839"/>
    <n v="9384.5006393507247"/>
    <x v="4"/>
    <x v="26"/>
  </r>
  <r>
    <n v="253"/>
    <s v="363 - 437"/>
    <n v="15489"/>
    <n v="15531"/>
    <n v="37"/>
    <n v="12168.238886126741"/>
    <n v="10.26104109857541"/>
    <n v="10040.78295958064"/>
    <x v="4"/>
    <x v="29"/>
  </r>
  <r>
    <n v="254"/>
    <s v="363 - 412"/>
    <n v="15489"/>
    <n v="15513"/>
    <n v="38"/>
    <n v="12799.91760233161"/>
    <n v="11.787059791313959"/>
    <n v="10043.626448644831"/>
    <x v="4"/>
    <x v="22"/>
  </r>
  <r>
    <n v="255"/>
    <s v="363 - 436"/>
    <n v="15489"/>
    <n v="15530"/>
    <n v="39"/>
    <n v="13140.231299955931"/>
    <n v="11.23412087904936"/>
    <n v="10225.761716794659"/>
    <x v="4"/>
    <x v="42"/>
  </r>
  <r>
    <n v="256"/>
    <s v="363 - 426"/>
    <n v="15489"/>
    <n v="15523"/>
    <n v="40"/>
    <n v="13151.72070339731"/>
    <n v="11.537204945129369"/>
    <n v="9246.6469774148518"/>
    <x v="4"/>
    <x v="45"/>
  </r>
  <r>
    <n v="257"/>
    <s v="363 - 444"/>
    <n v="15489"/>
    <n v="15532"/>
    <n v="41"/>
    <n v="13155.951683606159"/>
    <n v="11.248753896054829"/>
    <n v="11057.686353979931"/>
    <x v="4"/>
    <x v="44"/>
  </r>
  <r>
    <n v="258"/>
    <s v="363 - 424"/>
    <n v="15489"/>
    <n v="15521"/>
    <n v="42"/>
    <n v="13297.295796923971"/>
    <n v="12.13219475021363"/>
    <n v="10555.16268811746"/>
    <x v="4"/>
    <x v="27"/>
  </r>
  <r>
    <n v="259"/>
    <s v="363 - 465"/>
    <n v="15489"/>
    <n v="15536"/>
    <n v="43"/>
    <n v="13340.915318611231"/>
    <n v="12.839263715576809"/>
    <n v="12893.94349272669"/>
    <x v="4"/>
    <x v="38"/>
  </r>
  <r>
    <n v="260"/>
    <s v="363 - 423"/>
    <n v="15489"/>
    <n v="15520"/>
    <n v="44"/>
    <n v="13442.846721141501"/>
    <n v="12.252104957890291"/>
    <n v="10362.81747154714"/>
    <x v="4"/>
    <x v="28"/>
  </r>
  <r>
    <n v="261"/>
    <s v="363 - 406"/>
    <n v="15489"/>
    <n v="15507"/>
    <n v="45"/>
    <n v="13500.19045145205"/>
    <n v="12.21531189630848"/>
    <n v="8327.451783066379"/>
    <x v="4"/>
    <x v="50"/>
  </r>
  <r>
    <n v="262"/>
    <s v="363 - 405"/>
    <n v="15489"/>
    <n v="15506"/>
    <n v="46"/>
    <n v="13543.341443569399"/>
    <n v="12.25846288842582"/>
    <n v="8297.8874013756922"/>
    <x v="4"/>
    <x v="51"/>
  </r>
  <r>
    <n v="263"/>
    <s v="363 - 413"/>
    <n v="15489"/>
    <n v="15514"/>
    <n v="47"/>
    <n v="13689.46065322293"/>
    <n v="12.454217079482451"/>
    <n v="10927.1874052812"/>
    <x v="4"/>
    <x v="31"/>
  </r>
  <r>
    <n v="264"/>
    <s v="363 - 464"/>
    <n v="15489"/>
    <n v="15535"/>
    <n v="48"/>
    <n v="13741.97166412363"/>
    <n v="13.1400559747111"/>
    <n v="13042.189364283389"/>
    <x v="4"/>
    <x v="47"/>
  </r>
  <r>
    <n v="265"/>
    <s v="363 - 430"/>
    <n v="15489"/>
    <n v="15527"/>
    <n v="49"/>
    <n v="13795.439393725939"/>
    <n v="12.604697630474741"/>
    <n v="10689.407722226"/>
    <x v="4"/>
    <x v="32"/>
  </r>
  <r>
    <n v="266"/>
    <s v="363 - 466"/>
    <n v="15489"/>
    <n v="15537"/>
    <n v="50"/>
    <n v="14134.915803808401"/>
    <n v="13.434764079474681"/>
    <n v="13506.987412778941"/>
    <x v="4"/>
    <x v="52"/>
  </r>
  <r>
    <n v="267"/>
    <s v="363 - 425"/>
    <n v="15489"/>
    <n v="15522"/>
    <n v="51"/>
    <n v="14161.04035879219"/>
    <n v="12.780003171614799"/>
    <n v="11411.95591684126"/>
    <x v="4"/>
    <x v="37"/>
  </r>
  <r>
    <n v="268"/>
    <s v="363 - 478"/>
    <n v="15489"/>
    <n v="15538"/>
    <n v="52"/>
    <n v="14172.162448543369"/>
    <n v="13.462699063025919"/>
    <n v="13428.74490392951"/>
    <x v="4"/>
    <x v="53"/>
  </r>
  <r>
    <n v="269"/>
    <s v="363 - 451"/>
    <n v="15489"/>
    <n v="15533"/>
    <n v="53"/>
    <n v="14181.37628747973"/>
    <n v="12.760195345261501"/>
    <n v="12155.46603300262"/>
    <x v="4"/>
    <x v="35"/>
  </r>
  <r>
    <n v="270"/>
    <s v="363 - 452"/>
    <n v="15489"/>
    <n v="15534"/>
    <n v="54"/>
    <n v="14681.94479665278"/>
    <n v="14.45019144551696"/>
    <n v="12682.911773984861"/>
    <x v="4"/>
    <x v="40"/>
  </r>
  <r>
    <n v="271"/>
    <s v="371 - 371"/>
    <n v="15490"/>
    <n v="15490"/>
    <n v="1"/>
    <n v="0"/>
    <n v="0"/>
    <n v="0"/>
    <x v="5"/>
    <x v="48"/>
  </r>
  <r>
    <n v="272"/>
    <s v="371 - 372"/>
    <n v="15490"/>
    <n v="15491"/>
    <n v="2"/>
    <n v="985.06182370381998"/>
    <n v="0.73879636777786506"/>
    <n v="973.06787919366559"/>
    <x v="5"/>
    <x v="34"/>
  </r>
  <r>
    <n v="273"/>
    <s v="371 - 378"/>
    <n v="15490"/>
    <n v="15493"/>
    <n v="3"/>
    <n v="1727.6691168012269"/>
    <n v="1.2957518376009201"/>
    <n v="1710.1058691614001"/>
    <x v="5"/>
    <x v="24"/>
  </r>
  <r>
    <n v="274"/>
    <s v="371 - 379"/>
    <n v="15490"/>
    <n v="15494"/>
    <n v="4"/>
    <n v="2388.788701281102"/>
    <n v="1.791591525960825"/>
    <n v="2367.3110866078741"/>
    <x v="5"/>
    <x v="18"/>
  </r>
  <r>
    <n v="275"/>
    <s v="371 - 384"/>
    <n v="15490"/>
    <n v="15495"/>
    <n v="5"/>
    <n v="2490.9335915092101"/>
    <n v="1.868200193631907"/>
    <n v="2468.9465523056929"/>
    <x v="5"/>
    <x v="17"/>
  </r>
  <r>
    <n v="276"/>
    <s v="371 - 385"/>
    <n v="15490"/>
    <n v="15496"/>
    <n v="6"/>
    <n v="3241.51533332899"/>
    <n v="2.4311364999967409"/>
    <n v="3205.108190675523"/>
    <x v="5"/>
    <x v="13"/>
  </r>
  <r>
    <n v="277"/>
    <s v="371 - 373"/>
    <n v="15490"/>
    <n v="15492"/>
    <n v="7"/>
    <n v="3712.8813570177072"/>
    <n v="3.2141142201703459"/>
    <n v="2191.4992907680862"/>
    <x v="5"/>
    <x v="30"/>
  </r>
  <r>
    <n v="278"/>
    <s v="371 - 391"/>
    <n v="15490"/>
    <n v="15498"/>
    <n v="8"/>
    <n v="4280.0120219752771"/>
    <n v="3.210009016481457"/>
    <n v="4165.5082966588398"/>
    <x v="5"/>
    <x v="8"/>
  </r>
  <r>
    <n v="279"/>
    <s v="371 - 392"/>
    <n v="15490"/>
    <n v="15499"/>
    <n v="9"/>
    <n v="4419.9786287497354"/>
    <n v="3.3149839715623002"/>
    <n v="4287.0343966013224"/>
    <x v="5"/>
    <x v="6"/>
  </r>
  <r>
    <n v="280"/>
    <s v="371 - 354"/>
    <n v="15490"/>
    <n v="15486"/>
    <n v="10"/>
    <n v="4938.3333602050816"/>
    <n v="4.7940509334988697"/>
    <n v="3136.8098028206309"/>
    <x v="5"/>
    <x v="46"/>
  </r>
  <r>
    <n v="281"/>
    <s v="371 - 362"/>
    <n v="15490"/>
    <n v="15488"/>
    <n v="11"/>
    <n v="5044.2729453180564"/>
    <n v="4.8104246938469144"/>
    <n v="3069.2943865400439"/>
    <x v="5"/>
    <x v="33"/>
  </r>
  <r>
    <n v="282"/>
    <s v="371 - 355"/>
    <n v="15490"/>
    <n v="15487"/>
    <n v="12"/>
    <n v="5655.2235043602132"/>
    <n v="5.2686376131285311"/>
    <n v="4085.7685413596241"/>
    <x v="5"/>
    <x v="39"/>
  </r>
  <r>
    <n v="283"/>
    <s v="371 - 363"/>
    <n v="15490"/>
    <n v="15489"/>
    <n v="13"/>
    <n v="5743.4361336330167"/>
    <n v="5.4960060373024984"/>
    <n v="3835.220268687965"/>
    <x v="5"/>
    <x v="25"/>
  </r>
  <r>
    <n v="284"/>
    <s v="371 - 393"/>
    <n v="15490"/>
    <n v="15500"/>
    <n v="14"/>
    <n v="5806.3441445054277"/>
    <n v="4.7032610378384963"/>
    <n v="4464.6023618975587"/>
    <x v="5"/>
    <x v="4"/>
  </r>
  <r>
    <n v="285"/>
    <s v="371 - 396"/>
    <n v="15490"/>
    <n v="15501"/>
    <n v="15"/>
    <n v="6144.2719151465881"/>
    <n v="4.608203936359943"/>
    <n v="4796.9624743860504"/>
    <x v="5"/>
    <x v="49"/>
  </r>
  <r>
    <n v="286"/>
    <s v="371 - 397"/>
    <n v="15490"/>
    <n v="15502"/>
    <n v="16"/>
    <n v="6541.5313313462248"/>
    <n v="4.9061484985096708"/>
    <n v="5115.9903713968379"/>
    <x v="5"/>
    <x v="43"/>
  </r>
  <r>
    <n v="287"/>
    <s v="371 - 407"/>
    <n v="15490"/>
    <n v="15508"/>
    <n v="17"/>
    <n v="7095.7622633857236"/>
    <n v="5.3218216975392929"/>
    <n v="5559.825223284015"/>
    <x v="5"/>
    <x v="36"/>
  </r>
  <r>
    <n v="288"/>
    <s v="371 - 409"/>
    <n v="15490"/>
    <n v="15510"/>
    <n v="18"/>
    <n v="7472.8498130328571"/>
    <n v="5.7508345526385707"/>
    <n v="6203.9423193084294"/>
    <x v="5"/>
    <x v="1"/>
  </r>
  <r>
    <n v="289"/>
    <s v="371 - 408"/>
    <n v="15490"/>
    <n v="15509"/>
    <n v="19"/>
    <n v="8379.0067264839963"/>
    <n v="6.4421371533421929"/>
    <n v="6143.546374130744"/>
    <x v="5"/>
    <x v="21"/>
  </r>
  <r>
    <n v="290"/>
    <s v="371 - 418"/>
    <n v="15490"/>
    <n v="15515"/>
    <n v="20"/>
    <n v="8405.8970478885731"/>
    <n v="6.4690274747467704"/>
    <n v="6143.5885734116609"/>
    <x v="5"/>
    <x v="19"/>
  </r>
  <r>
    <n v="291"/>
    <s v="371 - 399"/>
    <n v="15490"/>
    <n v="15504"/>
    <n v="21"/>
    <n v="8438.4819755634308"/>
    <n v="6.7194378343994972"/>
    <n v="5788.382181733451"/>
    <x v="5"/>
    <x v="2"/>
  </r>
  <r>
    <n v="292"/>
    <s v="371 - 421"/>
    <n v="15490"/>
    <n v="15518"/>
    <n v="22"/>
    <n v="8506.9140707356419"/>
    <n v="6.546748227736777"/>
    <n v="6950.3935448487173"/>
    <x v="5"/>
    <x v="3"/>
  </r>
  <r>
    <n v="293"/>
    <s v="371 - 0"/>
    <n v="15490"/>
    <n v="15485"/>
    <n v="23"/>
    <n v="8750.2835076526317"/>
    <n v="7.207334289981782"/>
    <n v="7518.3395543346314"/>
    <x v="5"/>
    <x v="0"/>
  </r>
  <r>
    <n v="294"/>
    <s v="371 - 426"/>
    <n v="15490"/>
    <n v="15523"/>
    <n v="24"/>
    <n v="9066.0271050646952"/>
    <n v="6.7995203287985264"/>
    <n v="7353.7643967907361"/>
    <x v="5"/>
    <x v="45"/>
  </r>
  <r>
    <n v="295"/>
    <s v="371 - 398"/>
    <n v="15490"/>
    <n v="15503"/>
    <n v="25"/>
    <n v="9357.4612348299288"/>
    <n v="7.6384170936659963"/>
    <n v="5645.5544887240067"/>
    <x v="5"/>
    <x v="7"/>
  </r>
  <r>
    <n v="296"/>
    <s v="371 - 419"/>
    <n v="15490"/>
    <n v="15516"/>
    <n v="26"/>
    <n v="9403.4777642502486"/>
    <n v="7.4666081911084454"/>
    <n v="6228.3672615689593"/>
    <x v="5"/>
    <x v="14"/>
  </r>
  <r>
    <n v="297"/>
    <s v="371 - 406"/>
    <n v="15490"/>
    <n v="15507"/>
    <n v="27"/>
    <n v="9413.3092448393381"/>
    <n v="7.4728447164816076"/>
    <n v="5859.0141681196301"/>
    <x v="5"/>
    <x v="50"/>
  </r>
  <r>
    <n v="298"/>
    <s v="371 - 405"/>
    <n v="15490"/>
    <n v="15506"/>
    <n v="28"/>
    <n v="9456.4602369566855"/>
    <n v="7.5159957085989539"/>
    <n v="5819.1387586397714"/>
    <x v="5"/>
    <x v="51"/>
  </r>
  <r>
    <n v="299"/>
    <s v="371 - 420"/>
    <n v="15490"/>
    <n v="15517"/>
    <n v="29"/>
    <n v="9504.9531578861825"/>
    <n v="7.5447873148873166"/>
    <n v="6522.4183358318951"/>
    <x v="5"/>
    <x v="9"/>
  </r>
  <r>
    <n v="300"/>
    <s v="371 - 429"/>
    <n v="15490"/>
    <n v="15526"/>
    <n v="30"/>
    <n v="10541.132386328471"/>
    <n v="8.3526627879273505"/>
    <n v="7639.3089901667663"/>
    <x v="5"/>
    <x v="15"/>
  </r>
  <r>
    <n v="301"/>
    <s v="371 - 433"/>
    <n v="15490"/>
    <n v="15529"/>
    <n v="31"/>
    <n v="10755.448179555029"/>
    <n v="8.2964809254097531"/>
    <n v="8939.5713978729436"/>
    <x v="5"/>
    <x v="16"/>
  </r>
  <r>
    <n v="302"/>
    <s v="371 - 428"/>
    <n v="15490"/>
    <n v="15525"/>
    <n v="32"/>
    <n v="11533.55780347709"/>
    <n v="9.3450882050759745"/>
    <n v="7358.6855033098172"/>
    <x v="5"/>
    <x v="20"/>
  </r>
  <r>
    <n v="303"/>
    <s v="371 - 427"/>
    <n v="15490"/>
    <n v="15524"/>
    <n v="33"/>
    <n v="11745.056632982691"/>
    <n v="9.5565870345815789"/>
    <n v="7317.1885696259478"/>
    <x v="5"/>
    <x v="23"/>
  </r>
  <r>
    <n v="304"/>
    <s v="371 - 432"/>
    <n v="15490"/>
    <n v="15528"/>
    <n v="34"/>
    <n v="12061.9130791396"/>
    <n v="9.6029458249943236"/>
    <n v="8781.857141603281"/>
    <x v="5"/>
    <x v="26"/>
  </r>
  <r>
    <n v="305"/>
    <s v="371 - 437"/>
    <n v="15490"/>
    <n v="15531"/>
    <n v="35"/>
    <n v="12514.134591314571"/>
    <n v="9.9316495159079476"/>
    <n v="9553.1325167407449"/>
    <x v="5"/>
    <x v="29"/>
  </r>
  <r>
    <n v="306"/>
    <s v="371 - 410"/>
    <n v="15490"/>
    <n v="15511"/>
    <n v="36"/>
    <n v="12666.61918706683"/>
    <n v="11.12366996939598"/>
    <n v="10616.64218908662"/>
    <x v="5"/>
    <x v="5"/>
  </r>
  <r>
    <n v="307"/>
    <s v="371 - 411"/>
    <n v="15490"/>
    <n v="15512"/>
    <n v="37"/>
    <n v="13103.984654774549"/>
    <n v="11.498971582906711"/>
    <n v="11110.30771937355"/>
    <x v="5"/>
    <x v="10"/>
  </r>
  <r>
    <n v="308"/>
    <s v="371 - 400"/>
    <n v="15490"/>
    <n v="15505"/>
    <n v="38"/>
    <n v="13334.30031416444"/>
    <n v="11.791351096493591"/>
    <n v="11150.429335408369"/>
    <x v="5"/>
    <x v="11"/>
  </r>
  <r>
    <n v="309"/>
    <s v="371 - 436"/>
    <n v="15490"/>
    <n v="15530"/>
    <n v="39"/>
    <n v="13486.12700514376"/>
    <n v="10.9047292963819"/>
    <n v="9383.5263085001407"/>
    <x v="5"/>
    <x v="42"/>
  </r>
  <r>
    <n v="310"/>
    <s v="371 - 444"/>
    <n v="15490"/>
    <n v="15532"/>
    <n v="40"/>
    <n v="13501.847388793991"/>
    <n v="10.919362313387371"/>
    <n v="10572.7784978119"/>
    <x v="5"/>
    <x v="44"/>
  </r>
  <r>
    <n v="311"/>
    <s v="371 - 422"/>
    <n v="15490"/>
    <n v="15519"/>
    <n v="41"/>
    <n v="13518.59943415521"/>
    <n v="11.975650216484359"/>
    <n v="11163.905750280481"/>
    <x v="5"/>
    <x v="12"/>
  </r>
  <r>
    <n v="312"/>
    <s v="371 - 386"/>
    <n v="15490"/>
    <n v="15497"/>
    <n v="42"/>
    <n v="13964.170728807951"/>
    <n v="12.52905658545529"/>
    <n v="12150.721286931501"/>
    <x v="5"/>
    <x v="41"/>
  </r>
  <r>
    <n v="313"/>
    <s v="371 - 464"/>
    <n v="15490"/>
    <n v="15535"/>
    <n v="43"/>
    <n v="14411.690398375869"/>
    <n v="10.81226465696661"/>
    <n v="13187.694428139301"/>
    <x v="5"/>
    <x v="47"/>
  </r>
  <r>
    <n v="314"/>
    <s v="371 - 465"/>
    <n v="15490"/>
    <n v="15536"/>
    <n v="44"/>
    <n v="14838.114235310961"/>
    <n v="11.128585676483221"/>
    <n v="13654.040491338321"/>
    <x v="5"/>
    <x v="38"/>
  </r>
  <r>
    <n v="315"/>
    <s v="371 - 478"/>
    <n v="15490"/>
    <n v="15538"/>
    <n v="45"/>
    <n v="14846.312766664279"/>
    <n v="11.134734574998211"/>
    <n v="13504.856925487"/>
    <x v="5"/>
    <x v="53"/>
  </r>
  <r>
    <n v="316"/>
    <s v="371 - 412"/>
    <n v="15490"/>
    <n v="15513"/>
    <n v="46"/>
    <n v="15075.75343482576"/>
    <n v="13.00569685498971"/>
    <n v="13043.61450928755"/>
    <x v="5"/>
    <x v="22"/>
  </r>
  <r>
    <n v="317"/>
    <s v="371 - 424"/>
    <n v="15490"/>
    <n v="15521"/>
    <n v="47"/>
    <n v="15573.13162941812"/>
    <n v="13.35083181388938"/>
    <n v="13548.454962038109"/>
    <x v="5"/>
    <x v="27"/>
  </r>
  <r>
    <n v="318"/>
    <s v="371 - 466"/>
    <n v="15490"/>
    <n v="15537"/>
    <n v="48"/>
    <n v="15632.114720508131"/>
    <n v="11.72408604038109"/>
    <n v="14379.21795992131"/>
    <x v="5"/>
    <x v="52"/>
  </r>
  <r>
    <n v="319"/>
    <s v="371 - 423"/>
    <n v="15490"/>
    <n v="15520"/>
    <n v="49"/>
    <n v="15713.77536143161"/>
    <n v="13.46608516513411"/>
    <n v="12860.660564403781"/>
    <x v="5"/>
    <x v="28"/>
  </r>
  <r>
    <n v="320"/>
    <s v="371 - 451"/>
    <n v="15490"/>
    <n v="15533"/>
    <n v="50"/>
    <n v="15959.934619692371"/>
    <n v="14.41698540202152"/>
    <n v="13281.51266380969"/>
    <x v="5"/>
    <x v="35"/>
  </r>
  <r>
    <n v="321"/>
    <s v="371 - 413"/>
    <n v="15490"/>
    <n v="15514"/>
    <n v="51"/>
    <n v="15965.296485717079"/>
    <n v="13.672854143158199"/>
    <n v="13929.790675961949"/>
    <x v="5"/>
    <x v="31"/>
  </r>
  <r>
    <n v="322"/>
    <s v="371 - 430"/>
    <n v="15490"/>
    <n v="15527"/>
    <n v="52"/>
    <n v="16066.368034016061"/>
    <n v="13.81867783771855"/>
    <n v="13209.58589702795"/>
    <x v="5"/>
    <x v="32"/>
  </r>
  <r>
    <n v="323"/>
    <s v="371 - 425"/>
    <n v="15490"/>
    <n v="15522"/>
    <n v="53"/>
    <n v="16436.876191286341"/>
    <n v="13.99864023529055"/>
    <n v="14410.27788986753"/>
    <x v="5"/>
    <x v="37"/>
  </r>
  <r>
    <n v="324"/>
    <s v="371 - 452"/>
    <n v="15490"/>
    <n v="15534"/>
    <n v="54"/>
    <n v="16769.15085222189"/>
    <n v="14.350293107521541"/>
    <n v="14600.028713440881"/>
    <x v="5"/>
    <x v="40"/>
  </r>
  <r>
    <n v="325"/>
    <s v="372 - 372"/>
    <n v="15491"/>
    <n v="15491"/>
    <n v="1"/>
    <n v="0"/>
    <n v="0"/>
    <n v="0"/>
    <x v="6"/>
    <x v="34"/>
  </r>
  <r>
    <n v="326"/>
    <s v="372 - 378"/>
    <n v="15491"/>
    <n v="15493"/>
    <n v="2"/>
    <n v="742.60729309740657"/>
    <n v="0.55695546982305499"/>
    <n v="742.05050093883597"/>
    <x v="6"/>
    <x v="24"/>
  </r>
  <r>
    <n v="327"/>
    <s v="372 - 371"/>
    <n v="15491"/>
    <n v="15490"/>
    <n v="3"/>
    <n v="985.06182370381998"/>
    <n v="0.73879636777786506"/>
    <n v="973.06787919366559"/>
    <x v="6"/>
    <x v="48"/>
  </r>
  <r>
    <n v="328"/>
    <s v="372 - 379"/>
    <n v="15491"/>
    <n v="15494"/>
    <n v="4"/>
    <n v="1403.7268775772809"/>
    <n v="1.05279515818296"/>
    <n v="1402.6568359682039"/>
    <x v="6"/>
    <x v="18"/>
  </r>
  <r>
    <n v="329"/>
    <s v="372 - 384"/>
    <n v="15491"/>
    <n v="15495"/>
    <n v="5"/>
    <n v="1505.8717678053899"/>
    <n v="1.129403825854042"/>
    <n v="1504.753106430197"/>
    <x v="6"/>
    <x v="17"/>
  </r>
  <r>
    <n v="330"/>
    <s v="372 - 385"/>
    <n v="15491"/>
    <n v="15496"/>
    <n v="6"/>
    <n v="2256.4535096251702"/>
    <n v="1.692340132218876"/>
    <n v="2247.6290112662709"/>
    <x v="6"/>
    <x v="13"/>
  </r>
  <r>
    <n v="331"/>
    <s v="372 - 373"/>
    <n v="15491"/>
    <n v="15492"/>
    <n v="7"/>
    <n v="2727.819533313886"/>
    <n v="2.475317852392481"/>
    <n v="1374.5848580330151"/>
    <x v="6"/>
    <x v="30"/>
  </r>
  <r>
    <n v="332"/>
    <s v="372 - 391"/>
    <n v="15491"/>
    <n v="15498"/>
    <n v="8"/>
    <n v="3294.9501982714569"/>
    <n v="2.4712126487035908"/>
    <n v="3231.1850090783719"/>
    <x v="6"/>
    <x v="8"/>
  </r>
  <r>
    <n v="333"/>
    <s v="372 - 392"/>
    <n v="15491"/>
    <n v="15499"/>
    <n v="9"/>
    <n v="3434.9168050459152"/>
    <n v="2.576187603784434"/>
    <n v="3357.5760522961959"/>
    <x v="6"/>
    <x v="6"/>
  </r>
  <r>
    <n v="334"/>
    <s v="372 - 362"/>
    <n v="15491"/>
    <n v="15488"/>
    <n v="10"/>
    <n v="4476.1151086222626"/>
    <n v="4.1650099186258354"/>
    <n v="2490.1724844464338"/>
    <x v="6"/>
    <x v="33"/>
  </r>
  <r>
    <n v="335"/>
    <s v="372 - 393"/>
    <n v="15491"/>
    <n v="15500"/>
    <n v="11"/>
    <n v="4821.282320801608"/>
    <n v="3.964464670060631"/>
    <n v="3520.3679501363408"/>
    <x v="6"/>
    <x v="4"/>
  </r>
  <r>
    <n v="336"/>
    <s v="372 - 363"/>
    <n v="15491"/>
    <n v="15489"/>
    <n v="12"/>
    <n v="5260.3484754192013"/>
    <n v="5.0078467944977909"/>
    <n v="3213.712784321051"/>
    <x v="6"/>
    <x v="25"/>
  </r>
  <r>
    <n v="337"/>
    <s v="372 - 354"/>
    <n v="15491"/>
    <n v="15486"/>
    <n v="13"/>
    <n v="5351.0476868166716"/>
    <n v="5.098546005895269"/>
    <n v="2820.5086047837158"/>
    <x v="6"/>
    <x v="46"/>
  </r>
  <r>
    <n v="338"/>
    <s v="372 - 355"/>
    <n v="15491"/>
    <n v="15487"/>
    <n v="14"/>
    <n v="5803.592265783851"/>
    <n v="5.160617786497026"/>
    <n v="3683.3832828692421"/>
    <x v="6"/>
    <x v="39"/>
  </r>
  <r>
    <n v="339"/>
    <s v="372 - 409"/>
    <n v="15491"/>
    <n v="15510"/>
    <n v="15"/>
    <n v="6487.7879893290374"/>
    <n v="5.012038184860705"/>
    <n v="5339.3932326153872"/>
    <x v="6"/>
    <x v="1"/>
  </r>
  <r>
    <n v="340"/>
    <s v="372 - 396"/>
    <n v="15491"/>
    <n v="15501"/>
    <n v="16"/>
    <n v="7129.3337388504078"/>
    <n v="5.3470003041378078"/>
    <n v="4541.0944950340754"/>
    <x v="6"/>
    <x v="49"/>
  </r>
  <r>
    <n v="341"/>
    <s v="372 - 399"/>
    <n v="15491"/>
    <n v="15504"/>
    <n v="17"/>
    <n v="7453.4201518596119"/>
    <n v="5.9806414666216323"/>
    <n v="5003.2434296953916"/>
    <x v="6"/>
    <x v="2"/>
  </r>
  <r>
    <n v="342"/>
    <s v="372 - 421"/>
    <n v="15491"/>
    <n v="15518"/>
    <n v="18"/>
    <n v="7521.8522470318212"/>
    <n v="5.8079518599589122"/>
    <n v="6109.8586892333842"/>
    <x v="6"/>
    <x v="3"/>
  </r>
  <r>
    <n v="343"/>
    <s v="372 - 397"/>
    <n v="15491"/>
    <n v="15502"/>
    <n v="19"/>
    <n v="7526.5931550500454"/>
    <n v="5.6449448662875357"/>
    <n v="4808.548481140404"/>
    <x v="6"/>
    <x v="43"/>
  </r>
  <r>
    <n v="344"/>
    <s v="372 - 0"/>
    <n v="15491"/>
    <n v="15485"/>
    <n v="20"/>
    <n v="7765.221683948811"/>
    <n v="6.4685379222039163"/>
    <n v="6554.877761482694"/>
    <x v="6"/>
    <x v="0"/>
  </r>
  <r>
    <n v="345"/>
    <s v="372 - 407"/>
    <n v="15491"/>
    <n v="15508"/>
    <n v="21"/>
    <n v="8080.8240870895434"/>
    <n v="6.0606180653171577"/>
    <n v="5193.747379413323"/>
    <x v="6"/>
    <x v="36"/>
  </r>
  <r>
    <n v="346"/>
    <s v="372 - 398"/>
    <n v="15491"/>
    <n v="15503"/>
    <n v="22"/>
    <n v="8372.399411126109"/>
    <n v="6.8996207258881306"/>
    <n v="4969.9175986899927"/>
    <x v="6"/>
    <x v="7"/>
  </r>
  <r>
    <n v="347"/>
    <s v="372 - 420"/>
    <n v="15491"/>
    <n v="15517"/>
    <n v="23"/>
    <n v="8519.8913341823609"/>
    <n v="6.8059909471094517"/>
    <n v="5761.9028980709609"/>
    <x v="6"/>
    <x v="9"/>
  </r>
  <r>
    <n v="348"/>
    <s v="372 - 408"/>
    <n v="15491"/>
    <n v="15509"/>
    <n v="24"/>
    <n v="9364.0685501878161"/>
    <n v="7.1809335211200578"/>
    <n v="5628.0476863756121"/>
    <x v="6"/>
    <x v="21"/>
  </r>
  <r>
    <n v="349"/>
    <s v="372 - 418"/>
    <n v="15491"/>
    <n v="15515"/>
    <n v="25"/>
    <n v="9390.9588715923928"/>
    <n v="7.2078238425246344"/>
    <n v="5624.3293596370559"/>
    <x v="6"/>
    <x v="19"/>
  </r>
  <r>
    <n v="350"/>
    <s v="372 - 419"/>
    <n v="15491"/>
    <n v="15516"/>
    <n v="26"/>
    <n v="9538.0063007008066"/>
    <n v="7.8241059136278981"/>
    <n v="5577.6186115054616"/>
    <x v="6"/>
    <x v="14"/>
  </r>
  <r>
    <n v="351"/>
    <s v="372 - 429"/>
    <n v="15491"/>
    <n v="15526"/>
    <n v="27"/>
    <n v="9556.0705626246472"/>
    <n v="7.6138664201494866"/>
    <n v="6903.8184349301828"/>
    <x v="6"/>
    <x v="15"/>
  </r>
  <r>
    <n v="352"/>
    <s v="372 - 433"/>
    <n v="15491"/>
    <n v="15529"/>
    <n v="28"/>
    <n v="9770.3863558512057"/>
    <n v="7.5576845576318892"/>
    <n v="8150.5482581599381"/>
    <x v="6"/>
    <x v="16"/>
  </r>
  <r>
    <n v="353"/>
    <s v="372 - 426"/>
    <n v="15491"/>
    <n v="15523"/>
    <n v="29"/>
    <n v="10051.08892876851"/>
    <n v="7.5383166965763904"/>
    <n v="6962.6897716671056"/>
    <x v="6"/>
    <x v="45"/>
  </r>
  <r>
    <n v="354"/>
    <s v="372 - 406"/>
    <n v="15491"/>
    <n v="15507"/>
    <n v="30"/>
    <n v="10398.37106854316"/>
    <n v="8.2116410842594725"/>
    <n v="5641.7701041455457"/>
    <x v="6"/>
    <x v="50"/>
  </r>
  <r>
    <n v="355"/>
    <s v="372 - 405"/>
    <n v="15491"/>
    <n v="15506"/>
    <n v="31"/>
    <n v="10441.522060660511"/>
    <n v="8.2547920763768197"/>
    <n v="5605.1628382835534"/>
    <x v="6"/>
    <x v="51"/>
  </r>
  <r>
    <n v="356"/>
    <s v="372 - 428"/>
    <n v="15491"/>
    <n v="15525"/>
    <n v="32"/>
    <n v="10548.49597977327"/>
    <n v="8.6062918372981105"/>
    <n v="6715.6776512995984"/>
    <x v="6"/>
    <x v="20"/>
  </r>
  <r>
    <n v="357"/>
    <s v="372 - 427"/>
    <n v="15491"/>
    <n v="15524"/>
    <n v="33"/>
    <n v="10759.994809278871"/>
    <n v="8.8177906668037149"/>
    <n v="6696.2543380511579"/>
    <x v="6"/>
    <x v="23"/>
  </r>
  <r>
    <n v="358"/>
    <s v="372 - 432"/>
    <n v="15491"/>
    <n v="15528"/>
    <n v="34"/>
    <n v="11076.85125543578"/>
    <n v="8.8641494572164596"/>
    <n v="8089.2654501719253"/>
    <x v="6"/>
    <x v="26"/>
  </r>
  <r>
    <n v="359"/>
    <s v="372 - 437"/>
    <n v="15491"/>
    <n v="15531"/>
    <n v="35"/>
    <n v="11529.072767610751"/>
    <n v="9.1928531481300837"/>
    <n v="8848.0310469636424"/>
    <x v="6"/>
    <x v="29"/>
  </r>
  <r>
    <n v="360"/>
    <s v="372 - 410"/>
    <n v="15491"/>
    <n v="15511"/>
    <n v="36"/>
    <n v="11681.55736336301"/>
    <n v="10.38487360161812"/>
    <n v="9650.2343140580851"/>
    <x v="6"/>
    <x v="5"/>
  </r>
  <r>
    <n v="361"/>
    <s v="372 - 411"/>
    <n v="15491"/>
    <n v="15512"/>
    <n v="37"/>
    <n v="12118.922831070729"/>
    <n v="10.76017521512885"/>
    <n v="10156.038380721729"/>
    <x v="6"/>
    <x v="10"/>
  </r>
  <r>
    <n v="362"/>
    <s v="372 - 400"/>
    <n v="15491"/>
    <n v="15505"/>
    <n v="38"/>
    <n v="12349.238490460621"/>
    <n v="11.05255472871573"/>
    <n v="10202.399716269651"/>
    <x v="6"/>
    <x v="11"/>
  </r>
  <r>
    <n v="363"/>
    <s v="372 - 436"/>
    <n v="15491"/>
    <n v="15530"/>
    <n v="39"/>
    <n v="12501.065181439941"/>
    <n v="10.16593292860404"/>
    <n v="8748.6834036116707"/>
    <x v="6"/>
    <x v="42"/>
  </r>
  <r>
    <n v="364"/>
    <s v="372 - 444"/>
    <n v="15491"/>
    <n v="15532"/>
    <n v="40"/>
    <n v="12516.785565090169"/>
    <n v="10.18056594560951"/>
    <n v="9878.0380555184511"/>
    <x v="6"/>
    <x v="44"/>
  </r>
  <r>
    <n v="365"/>
    <s v="372 - 422"/>
    <n v="15491"/>
    <n v="15519"/>
    <n v="41"/>
    <n v="12533.537610451391"/>
    <n v="11.23685384870649"/>
    <n v="10192.25646642354"/>
    <x v="6"/>
    <x v="12"/>
  </r>
  <r>
    <n v="366"/>
    <s v="372 - 386"/>
    <n v="15491"/>
    <n v="15497"/>
    <n v="42"/>
    <n v="12979.108905104131"/>
    <n v="11.79026021767743"/>
    <n v="11267.25973311226"/>
    <x v="6"/>
    <x v="41"/>
  </r>
  <r>
    <n v="367"/>
    <s v="372 - 464"/>
    <n v="15491"/>
    <n v="15535"/>
    <n v="43"/>
    <n v="13426.62857467205"/>
    <n v="10.073468289188741"/>
    <n v="12403.10199300593"/>
    <x v="6"/>
    <x v="47"/>
  </r>
  <r>
    <n v="368"/>
    <s v="372 - 465"/>
    <n v="15491"/>
    <n v="15536"/>
    <n v="44"/>
    <n v="13853.052411607139"/>
    <n v="10.38978930870535"/>
    <n v="12787.273457610199"/>
    <x v="6"/>
    <x v="38"/>
  </r>
  <r>
    <n v="369"/>
    <s v="372 - 478"/>
    <n v="15491"/>
    <n v="15538"/>
    <n v="45"/>
    <n v="13861.25094296046"/>
    <n v="10.39593820722034"/>
    <n v="12732.98769368268"/>
    <x v="6"/>
    <x v="53"/>
  </r>
  <r>
    <n v="370"/>
    <s v="372 - 412"/>
    <n v="15491"/>
    <n v="15513"/>
    <n v="46"/>
    <n v="14090.691611121951"/>
    <n v="12.266900487211849"/>
    <n v="12091.703625782609"/>
    <x v="6"/>
    <x v="22"/>
  </r>
  <r>
    <n v="371"/>
    <s v="372 - 424"/>
    <n v="15491"/>
    <n v="15521"/>
    <n v="47"/>
    <n v="14588.0698057143"/>
    <n v="12.61203544611152"/>
    <n v="12595.16898082885"/>
    <x v="6"/>
    <x v="27"/>
  </r>
  <r>
    <n v="372"/>
    <s v="372 - 466"/>
    <n v="15491"/>
    <n v="15537"/>
    <n v="48"/>
    <n v="14647.052896804311"/>
    <n v="10.98528967260323"/>
    <n v="13502.21833136305"/>
    <x v="6"/>
    <x v="52"/>
  </r>
  <r>
    <n v="373"/>
    <s v="372 - 423"/>
    <n v="15491"/>
    <n v="15520"/>
    <n v="49"/>
    <n v="14728.71353772779"/>
    <n v="12.727288797356239"/>
    <n v="11888.197838529601"/>
    <x v="6"/>
    <x v="28"/>
  </r>
  <r>
    <n v="374"/>
    <s v="372 - 451"/>
    <n v="15491"/>
    <n v="15533"/>
    <n v="50"/>
    <n v="14974.872795988549"/>
    <n v="13.67818903424366"/>
    <n v="12373.87750208557"/>
    <x v="6"/>
    <x v="35"/>
  </r>
  <r>
    <n v="375"/>
    <s v="372 - 413"/>
    <n v="15491"/>
    <n v="15514"/>
    <n v="51"/>
    <n v="14980.234662013259"/>
    <n v="12.934057775380341"/>
    <n v="12976.607519297109"/>
    <x v="6"/>
    <x v="31"/>
  </r>
  <r>
    <n v="376"/>
    <s v="372 - 430"/>
    <n v="15491"/>
    <n v="15527"/>
    <n v="52"/>
    <n v="15081.306210312239"/>
    <n v="13.079881469940689"/>
    <n v="12237.25814291102"/>
    <x v="6"/>
    <x v="32"/>
  </r>
  <r>
    <n v="377"/>
    <s v="372 - 425"/>
    <n v="15491"/>
    <n v="15522"/>
    <n v="53"/>
    <n v="15451.814367582519"/>
    <n v="13.259843867512689"/>
    <n v="13456.079913375819"/>
    <x v="6"/>
    <x v="37"/>
  </r>
  <r>
    <n v="378"/>
    <s v="372 - 452"/>
    <n v="15491"/>
    <n v="15534"/>
    <n v="54"/>
    <n v="15784.08902851807"/>
    <n v="13.61149673974367"/>
    <n v="13639.203436581351"/>
    <x v="6"/>
    <x v="40"/>
  </r>
  <r>
    <n v="379"/>
    <s v="373 - 373"/>
    <n v="15492"/>
    <n v="15492"/>
    <n v="1"/>
    <n v="0"/>
    <n v="0"/>
    <n v="0"/>
    <x v="7"/>
    <x v="30"/>
  </r>
  <r>
    <n v="380"/>
    <s v="373 - 362"/>
    <n v="15492"/>
    <n v="15488"/>
    <n v="2"/>
    <n v="1816.3590306021549"/>
    <n v="1.757755521527129"/>
    <n v="1277.091167151237"/>
    <x v="7"/>
    <x v="33"/>
  </r>
  <r>
    <n v="381"/>
    <s v="373 - 378"/>
    <n v="15492"/>
    <n v="15493"/>
    <n v="3"/>
    <n v="1985.21224021648"/>
    <n v="1.918362382569426"/>
    <n v="1082.1760806585189"/>
    <x v="7"/>
    <x v="24"/>
  </r>
  <r>
    <n v="382"/>
    <s v="373 - 385"/>
    <n v="15492"/>
    <n v="15496"/>
    <n v="4"/>
    <n v="2080.6298425636191"/>
    <n v="2.069399191463932"/>
    <n v="1842.527410157641"/>
    <x v="7"/>
    <x v="13"/>
  </r>
  <r>
    <n v="383"/>
    <s v="373 - 379"/>
    <n v="15492"/>
    <n v="15494"/>
    <n v="5"/>
    <n v="2089.044309099841"/>
    <n v="1.997575590338373"/>
    <n v="1228.567840338015"/>
    <x v="7"/>
    <x v="18"/>
  </r>
  <r>
    <n v="384"/>
    <s v="373 - 384"/>
    <n v="15492"/>
    <n v="15495"/>
    <n v="6"/>
    <n v="2191.1891993279492"/>
    <n v="2.0741842580094541"/>
    <n v="1281.587362612745"/>
    <x v="7"/>
    <x v="17"/>
  </r>
  <r>
    <n v="385"/>
    <s v="373 - 354"/>
    <n v="15492"/>
    <n v="15486"/>
    <n v="7"/>
    <n v="2691.291608796565"/>
    <n v="2.6912916087965639"/>
    <n v="1921.2402608451409"/>
    <x v="7"/>
    <x v="46"/>
  </r>
  <r>
    <n v="386"/>
    <s v="373 - 372"/>
    <n v="15492"/>
    <n v="15491"/>
    <n v="8"/>
    <n v="2727.819533313886"/>
    <n v="2.475317852392481"/>
    <n v="1374.5848580330151"/>
    <x v="7"/>
    <x v="34"/>
  </r>
  <r>
    <n v="387"/>
    <s v="373 - 391"/>
    <n v="15492"/>
    <n v="15498"/>
    <n v="9"/>
    <n v="2986.445368378214"/>
    <n v="2.774161917196329"/>
    <n v="2836.6392654904498"/>
    <x v="7"/>
    <x v="8"/>
  </r>
  <r>
    <n v="388"/>
    <s v="373 - 392"/>
    <n v="15492"/>
    <n v="15499"/>
    <n v="10"/>
    <n v="3126.4119751526709"/>
    <n v="2.8791368722771722"/>
    <n v="2976.591148883721"/>
    <x v="7"/>
    <x v="6"/>
  </r>
  <r>
    <n v="389"/>
    <s v="373 - 355"/>
    <n v="15492"/>
    <n v="15487"/>
    <n v="11"/>
    <n v="3143.8361877637431"/>
    <n v="2.75336338939832"/>
    <n v="2579.3527843698989"/>
    <x v="7"/>
    <x v="39"/>
  </r>
  <r>
    <n v="390"/>
    <s v="373 - 363"/>
    <n v="15492"/>
    <n v="15489"/>
    <n v="12"/>
    <n v="3232.0488170365461"/>
    <n v="2.9807318135722869"/>
    <n v="1909.210440049839"/>
    <x v="7"/>
    <x v="25"/>
  </r>
  <r>
    <n v="391"/>
    <s v="373 - 371"/>
    <n v="15492"/>
    <n v="15490"/>
    <n v="13"/>
    <n v="3712.8813570177072"/>
    <n v="3.2141142201703459"/>
    <n v="2191.4992907680862"/>
    <x v="7"/>
    <x v="48"/>
  </r>
  <r>
    <n v="392"/>
    <s v="373 - 393"/>
    <n v="15492"/>
    <n v="15500"/>
    <n v="14"/>
    <n v="4293.6637504770997"/>
    <n v="4.0483001981221038"/>
    <n v="3036.7257018777359"/>
    <x v="7"/>
    <x v="4"/>
  </r>
  <r>
    <n v="393"/>
    <s v="373 - 409"/>
    <n v="15492"/>
    <n v="15510"/>
    <n v="15"/>
    <n v="6179.283159435794"/>
    <n v="5.3149874533534422"/>
    <n v="5093.0397538837888"/>
    <x v="7"/>
    <x v="1"/>
  </r>
  <r>
    <n v="394"/>
    <s v="373 - 399"/>
    <n v="15492"/>
    <n v="15504"/>
    <n v="16"/>
    <n v="7144.9153219663694"/>
    <n v="6.2835907351143678"/>
    <n v="5002.4574195084006"/>
    <x v="7"/>
    <x v="2"/>
  </r>
  <r>
    <n v="395"/>
    <s v="373 - 421"/>
    <n v="15492"/>
    <n v="15518"/>
    <n v="17"/>
    <n v="7213.3474171385787"/>
    <n v="6.1109011284516477"/>
    <n v="5909.3408295476083"/>
    <x v="7"/>
    <x v="3"/>
  </r>
  <r>
    <n v="396"/>
    <s v="373 - 0"/>
    <n v="15492"/>
    <n v="15485"/>
    <n v="18"/>
    <n v="7456.7168540555658"/>
    <n v="6.7714871906966527"/>
    <n v="5796.0575825630276"/>
    <x v="7"/>
    <x v="0"/>
  </r>
  <r>
    <n v="397"/>
    <s v="373 - 398"/>
    <n v="15492"/>
    <n v="15503"/>
    <n v="19"/>
    <n v="8063.8945812328666"/>
    <n v="7.202569994380867"/>
    <n v="5216.8513931336511"/>
    <x v="7"/>
    <x v="7"/>
  </r>
  <r>
    <n v="398"/>
    <s v="373 - 420"/>
    <n v="15492"/>
    <n v="15517"/>
    <n v="20"/>
    <n v="8211.3865042891193"/>
    <n v="7.1089402156021881"/>
    <n v="5787.1679955671698"/>
    <x v="7"/>
    <x v="9"/>
  </r>
  <r>
    <n v="399"/>
    <s v="373 - 419"/>
    <n v="15492"/>
    <n v="15516"/>
    <n v="21"/>
    <n v="9229.5014708075651"/>
    <n v="8.1270551821206336"/>
    <n v="5844.4859578745727"/>
    <x v="7"/>
    <x v="14"/>
  </r>
  <r>
    <n v="400"/>
    <s v="373 - 429"/>
    <n v="15492"/>
    <n v="15526"/>
    <n v="22"/>
    <n v="9247.5657327314057"/>
    <n v="7.9168156886422221"/>
    <n v="6948.6444950440582"/>
    <x v="7"/>
    <x v="15"/>
  </r>
  <r>
    <n v="401"/>
    <s v="373 - 433"/>
    <n v="15492"/>
    <n v="15529"/>
    <n v="23"/>
    <n v="9461.8815259579605"/>
    <n v="7.8606338261246256"/>
    <n v="8037.9836034986502"/>
    <x v="7"/>
    <x v="16"/>
  </r>
  <r>
    <n v="402"/>
    <s v="373 - 396"/>
    <n v="15492"/>
    <n v="15501"/>
    <n v="24"/>
    <n v="9527.1044705196164"/>
    <n v="8.1353189184391805"/>
    <n v="5418.8914708747616"/>
    <x v="7"/>
    <x v="49"/>
  </r>
  <r>
    <n v="403"/>
    <s v="373 - 397"/>
    <n v="15492"/>
    <n v="15502"/>
    <n v="25"/>
    <n v="9924.3638867192531"/>
    <n v="8.4332634805889093"/>
    <n v="5617.8452218652264"/>
    <x v="7"/>
    <x v="43"/>
  </r>
  <r>
    <n v="404"/>
    <s v="373 - 418"/>
    <n v="15492"/>
    <n v="15515"/>
    <n v="26"/>
    <n v="10227.082187169241"/>
    <n v="9.1246358984823104"/>
    <n v="6115.9373088907732"/>
    <x v="7"/>
    <x v="19"/>
  </r>
  <r>
    <n v="405"/>
    <s v="373 - 428"/>
    <n v="15492"/>
    <n v="15525"/>
    <n v="27"/>
    <n v="10239.99114988003"/>
    <n v="8.909241105790846"/>
    <n v="6956.8563394477069"/>
    <x v="7"/>
    <x v="20"/>
  </r>
  <r>
    <n v="406"/>
    <s v="373 - 408"/>
    <n v="15492"/>
    <n v="15509"/>
    <n v="28"/>
    <n v="10253.972508573819"/>
    <n v="9.1515262198868861"/>
    <n v="6125.352732070467"/>
    <x v="7"/>
    <x v="21"/>
  </r>
  <r>
    <n v="407"/>
    <s v="373 - 427"/>
    <n v="15492"/>
    <n v="15524"/>
    <n v="29"/>
    <n v="10451.489979385629"/>
    <n v="9.1207399352964504"/>
    <n v="6979.1817200282721"/>
    <x v="7"/>
    <x v="23"/>
  </r>
  <r>
    <n v="408"/>
    <s v="373 - 407"/>
    <n v="15492"/>
    <n v="15508"/>
    <n v="30"/>
    <n v="10478.594818758749"/>
    <n v="8.848936679618534"/>
    <n v="5916.7600667728766"/>
    <x v="7"/>
    <x v="36"/>
  </r>
  <r>
    <n v="409"/>
    <s v="373 - 432"/>
    <n v="15492"/>
    <n v="15528"/>
    <n v="31"/>
    <n v="10768.34642554253"/>
    <n v="9.1670987257091952"/>
    <n v="8197.7147788069087"/>
    <x v="7"/>
    <x v="26"/>
  </r>
  <r>
    <n v="410"/>
    <s v="373 - 410"/>
    <n v="15492"/>
    <n v="15511"/>
    <n v="32"/>
    <n v="11132.475154059959"/>
    <n v="10.643022347278791"/>
    <n v="8570.826600166678"/>
    <x v="7"/>
    <x v="5"/>
  </r>
  <r>
    <n v="411"/>
    <s v="373 - 437"/>
    <n v="15492"/>
    <n v="15531"/>
    <n v="33"/>
    <n v="11220.567937717509"/>
    <n v="9.4958024166228192"/>
    <n v="8915.7473457397409"/>
    <x v="7"/>
    <x v="29"/>
  </r>
  <r>
    <n v="412"/>
    <s v="373 - 411"/>
    <n v="15492"/>
    <n v="15512"/>
    <n v="34"/>
    <n v="11569.840621767689"/>
    <n v="11.01832396078952"/>
    <n v="9004.0469266514574"/>
    <x v="7"/>
    <x v="10"/>
  </r>
  <r>
    <n v="413"/>
    <s v="373 - 400"/>
    <n v="15492"/>
    <n v="15505"/>
    <n v="35"/>
    <n v="11800.15628115757"/>
    <n v="11.3107034743764"/>
    <n v="9025.6086615422755"/>
    <x v="7"/>
    <x v="11"/>
  </r>
  <r>
    <n v="414"/>
    <s v="373 - 386"/>
    <n v="15492"/>
    <n v="15497"/>
    <n v="36"/>
    <n v="11963.033780160051"/>
    <n v="11.029945735437471"/>
    <n v="9959.982769324055"/>
    <x v="7"/>
    <x v="41"/>
  </r>
  <r>
    <n v="415"/>
    <s v="373 - 422"/>
    <n v="15492"/>
    <n v="15519"/>
    <n v="37"/>
    <n v="11984.45540114834"/>
    <n v="11.495002594367159"/>
    <n v="9172.5259869645415"/>
    <x v="7"/>
    <x v="12"/>
  </r>
  <r>
    <n v="416"/>
    <s v="373 - 436"/>
    <n v="15492"/>
    <n v="15530"/>
    <n v="38"/>
    <n v="12192.560351546699"/>
    <n v="10.46888219709678"/>
    <n v="8958.1557195198548"/>
    <x v="7"/>
    <x v="42"/>
  </r>
  <r>
    <n v="417"/>
    <s v="373 - 426"/>
    <n v="15492"/>
    <n v="15523"/>
    <n v="39"/>
    <n v="12204.04975498808"/>
    <n v="10.771966263176781"/>
    <n v="7597.8901443470268"/>
    <x v="7"/>
    <x v="45"/>
  </r>
  <r>
    <n v="418"/>
    <s v="373 - 444"/>
    <n v="15492"/>
    <n v="15532"/>
    <n v="40"/>
    <n v="12208.28073519693"/>
    <n v="10.483515214102241"/>
    <n v="9951.1792031752229"/>
    <x v="7"/>
    <x v="44"/>
  </r>
  <r>
    <n v="419"/>
    <s v="373 - 406"/>
    <n v="15492"/>
    <n v="15507"/>
    <n v="41"/>
    <n v="12552.51950304282"/>
    <n v="11.450073214355889"/>
    <n v="6520.6363973123507"/>
    <x v="7"/>
    <x v="50"/>
  </r>
  <r>
    <n v="420"/>
    <s v="373 - 405"/>
    <n v="15492"/>
    <n v="15506"/>
    <n v="42"/>
    <n v="12595.67049516017"/>
    <n v="11.493224206473229"/>
    <n v="6488.5561784324327"/>
    <x v="7"/>
    <x v="51"/>
  </r>
  <r>
    <n v="421"/>
    <s v="373 - 464"/>
    <n v="15492"/>
    <n v="15535"/>
    <n v="43"/>
    <n v="13118.12374477881"/>
    <n v="10.37641755768148"/>
    <n v="12245.76848017277"/>
    <x v="7"/>
    <x v="47"/>
  </r>
  <r>
    <n v="422"/>
    <s v="373 - 412"/>
    <n v="15492"/>
    <n v="15513"/>
    <n v="44"/>
    <n v="13541.6094018189"/>
    <n v="12.52504923287252"/>
    <n v="10926.263709881039"/>
    <x v="7"/>
    <x v="22"/>
  </r>
  <r>
    <n v="423"/>
    <s v="373 - 465"/>
    <n v="15492"/>
    <n v="15536"/>
    <n v="45"/>
    <n v="13544.547581713899"/>
    <n v="10.692738577198091"/>
    <n v="12400.89589215104"/>
    <x v="7"/>
    <x v="38"/>
  </r>
  <r>
    <n v="424"/>
    <s v="373 - 478"/>
    <n v="15492"/>
    <n v="15538"/>
    <n v="46"/>
    <n v="13552.74611306722"/>
    <n v="10.698887475713081"/>
    <n v="12603.6935167545"/>
    <x v="7"/>
    <x v="53"/>
  </r>
  <r>
    <n v="425"/>
    <s v="373 - 424"/>
    <n v="15492"/>
    <n v="15521"/>
    <n v="47"/>
    <n v="14038.987596411251"/>
    <n v="12.870184191772189"/>
    <n v="11434.525036682269"/>
    <x v="7"/>
    <x v="27"/>
  </r>
  <r>
    <n v="426"/>
    <s v="373 - 423"/>
    <n v="15492"/>
    <n v="15520"/>
    <n v="48"/>
    <n v="14184.538520628779"/>
    <n v="12.99009439944885"/>
    <n v="10881.13597752398"/>
    <x v="7"/>
    <x v="28"/>
  </r>
  <r>
    <n v="427"/>
    <s v="373 - 466"/>
    <n v="15492"/>
    <n v="15537"/>
    <n v="49"/>
    <n v="14338.548066911069"/>
    <n v="11.288238941095971"/>
    <n v="13078.3991588802"/>
    <x v="7"/>
    <x v="52"/>
  </r>
  <r>
    <n v="428"/>
    <s v="373 - 413"/>
    <n v="15492"/>
    <n v="15514"/>
    <n v="50"/>
    <n v="14431.15245271021"/>
    <n v="13.192206521040999"/>
    <n v="11815.01795058164"/>
    <x v="7"/>
    <x v="31"/>
  </r>
  <r>
    <n v="429"/>
    <s v="373 - 430"/>
    <n v="15492"/>
    <n v="15527"/>
    <n v="51"/>
    <n v="14537.131193213219"/>
    <n v="13.342687072033289"/>
    <n v="11225.315416958871"/>
    <x v="7"/>
    <x v="32"/>
  </r>
  <r>
    <n v="430"/>
    <s v="373 - 451"/>
    <n v="15492"/>
    <n v="15533"/>
    <n v="52"/>
    <n v="14666.367966095309"/>
    <n v="13.98113830273639"/>
    <n v="11849.93127854778"/>
    <x v="7"/>
    <x v="35"/>
  </r>
  <r>
    <n v="431"/>
    <s v="373 - 425"/>
    <n v="15492"/>
    <n v="15522"/>
    <n v="53"/>
    <n v="14902.73215827947"/>
    <n v="13.517992613173361"/>
    <n v="12298.068518816401"/>
    <x v="7"/>
    <x v="37"/>
  </r>
  <r>
    <n v="432"/>
    <s v="373 - 452"/>
    <n v="15492"/>
    <n v="15534"/>
    <n v="54"/>
    <n v="15423.636596140061"/>
    <n v="15.18818088707552"/>
    <n v="12840.818847128459"/>
    <x v="7"/>
    <x v="40"/>
  </r>
  <r>
    <n v="433"/>
    <s v="378 - 378"/>
    <n v="15493"/>
    <n v="15493"/>
    <n v="1"/>
    <n v="0"/>
    <n v="0"/>
    <n v="0"/>
    <x v="8"/>
    <x v="24"/>
  </r>
  <r>
    <n v="434"/>
    <s v="378 - 379"/>
    <n v="15493"/>
    <n v="15494"/>
    <n v="2"/>
    <n v="661.11958447987467"/>
    <n v="0.49583968835990538"/>
    <n v="660.82987729987485"/>
    <x v="8"/>
    <x v="18"/>
  </r>
  <r>
    <n v="435"/>
    <s v="378 - 372"/>
    <n v="15493"/>
    <n v="15491"/>
    <n v="3"/>
    <n v="742.60729309740657"/>
    <n v="0.55695546982305499"/>
    <n v="742.05050093883597"/>
    <x v="8"/>
    <x v="34"/>
  </r>
  <r>
    <n v="436"/>
    <s v="378 - 384"/>
    <n v="15493"/>
    <n v="15495"/>
    <n v="4"/>
    <n v="763.26447470798325"/>
    <n v="0.57244835603098676"/>
    <n v="762.96724422639124"/>
    <x v="8"/>
    <x v="17"/>
  </r>
  <r>
    <n v="437"/>
    <s v="378 - 385"/>
    <n v="15493"/>
    <n v="15496"/>
    <n v="5"/>
    <n v="1513.846216527764"/>
    <n v="1.135384662395821"/>
    <n v="1507.5751107623009"/>
    <x v="8"/>
    <x v="13"/>
  </r>
  <r>
    <n v="438"/>
    <s v="378 - 371"/>
    <n v="15493"/>
    <n v="15490"/>
    <n v="6"/>
    <n v="1727.6691168012269"/>
    <n v="1.2957518376009201"/>
    <n v="1710.1058691614001"/>
    <x v="8"/>
    <x v="48"/>
  </r>
  <r>
    <n v="439"/>
    <s v="378 - 373"/>
    <n v="15493"/>
    <n v="15492"/>
    <n v="7"/>
    <n v="1985.21224021648"/>
    <n v="1.918362382569426"/>
    <n v="1082.1760806585189"/>
    <x v="8"/>
    <x v="30"/>
  </r>
  <r>
    <n v="440"/>
    <s v="378 - 391"/>
    <n v="15493"/>
    <n v="15498"/>
    <n v="8"/>
    <n v="2552.3429051740509"/>
    <n v="1.914257178880536"/>
    <n v="2502.6906479374302"/>
    <x v="8"/>
    <x v="8"/>
  </r>
  <r>
    <n v="441"/>
    <s v="378 - 392"/>
    <n v="15493"/>
    <n v="15499"/>
    <n v="9"/>
    <n v="2692.3095119485079"/>
    <n v="2.019232133961379"/>
    <n v="2631.9836169112759"/>
    <x v="8"/>
    <x v="6"/>
  </r>
  <r>
    <n v="442"/>
    <s v="378 - 362"/>
    <n v="15493"/>
    <n v="15488"/>
    <n v="10"/>
    <n v="3733.5078155248561"/>
    <n v="3.6080544488027799"/>
    <n v="2353.901122330084"/>
    <x v="8"/>
    <x v="33"/>
  </r>
  <r>
    <n v="443"/>
    <s v="378 - 393"/>
    <n v="15493"/>
    <n v="15500"/>
    <n v="11"/>
    <n v="4078.6750277042011"/>
    <n v="3.407509200237576"/>
    <n v="2785.19607002668"/>
    <x v="8"/>
    <x v="4"/>
  </r>
  <r>
    <n v="444"/>
    <s v="378 - 363"/>
    <n v="15493"/>
    <n v="15489"/>
    <n v="12"/>
    <n v="4517.7411823217944"/>
    <n v="4.4508913246747346"/>
    <n v="2983.9161256078642"/>
    <x v="8"/>
    <x v="25"/>
  </r>
  <r>
    <n v="445"/>
    <s v="378 - 354"/>
    <n v="15493"/>
    <n v="15486"/>
    <n v="13"/>
    <n v="4608.4403937192656"/>
    <n v="4.5415905360722144"/>
    <n v="2904.068431897801"/>
    <x v="8"/>
    <x v="46"/>
  </r>
  <r>
    <n v="446"/>
    <s v="378 - 355"/>
    <n v="15493"/>
    <n v="15487"/>
    <n v="14"/>
    <n v="5060.9849726864441"/>
    <n v="4.6036623166739714"/>
    <n v="3643.682426032733"/>
    <x v="8"/>
    <x v="39"/>
  </r>
  <r>
    <n v="447"/>
    <s v="378 - 409"/>
    <n v="15493"/>
    <n v="15510"/>
    <n v="15"/>
    <n v="5745.1806962316296"/>
    <n v="4.4550827150376504"/>
    <n v="4653.0689103711939"/>
    <x v="8"/>
    <x v="1"/>
  </r>
  <r>
    <n v="448"/>
    <s v="378 - 399"/>
    <n v="15493"/>
    <n v="15504"/>
    <n v="16"/>
    <n v="6710.812858762205"/>
    <n v="5.4236859967985769"/>
    <n v="4380.3784496264016"/>
    <x v="8"/>
    <x v="2"/>
  </r>
  <r>
    <n v="449"/>
    <s v="378 - 421"/>
    <n v="15493"/>
    <n v="15518"/>
    <n v="17"/>
    <n v="6779.2449539344143"/>
    <n v="5.2509963901358567"/>
    <n v="5438.1999180978737"/>
    <x v="8"/>
    <x v="3"/>
  </r>
  <r>
    <n v="450"/>
    <s v="378 - 0"/>
    <n v="15493"/>
    <n v="15485"/>
    <n v="18"/>
    <n v="7022.6143908514041"/>
    <n v="5.9115824523808618"/>
    <n v="5812.8329164030238"/>
    <x v="8"/>
    <x v="0"/>
  </r>
  <r>
    <n v="451"/>
    <s v="378 - 398"/>
    <n v="15493"/>
    <n v="15503"/>
    <n v="19"/>
    <n v="7629.7921180287021"/>
    <n v="6.342665256065076"/>
    <n v="4437.5580475719689"/>
    <x v="8"/>
    <x v="7"/>
  </r>
  <r>
    <n v="452"/>
    <s v="378 - 420"/>
    <n v="15493"/>
    <n v="15517"/>
    <n v="20"/>
    <n v="7777.2840410849549"/>
    <n v="6.2490354772863972"/>
    <n v="5152.9042002452597"/>
    <x v="8"/>
    <x v="9"/>
  </r>
  <r>
    <n v="453"/>
    <s v="378 - 396"/>
    <n v="15493"/>
    <n v="15501"/>
    <n v="21"/>
    <n v="7871.9410319478147"/>
    <n v="5.9039557739608632"/>
    <n v="4366.1227246084454"/>
    <x v="8"/>
    <x v="49"/>
  </r>
  <r>
    <n v="454"/>
    <s v="378 - 397"/>
    <n v="15493"/>
    <n v="15502"/>
    <n v="22"/>
    <n v="8269.2004481474505"/>
    <n v="6.2019003361105911"/>
    <n v="4584.5440935534616"/>
    <x v="8"/>
    <x v="43"/>
  </r>
  <r>
    <n v="455"/>
    <s v="378 - 419"/>
    <n v="15493"/>
    <n v="15516"/>
    <n v="23"/>
    <n v="8795.3990076034006"/>
    <n v="7.2671504438048427"/>
    <n v="5058.347628444576"/>
    <x v="8"/>
    <x v="14"/>
  </r>
  <r>
    <n v="456"/>
    <s v="378 - 429"/>
    <n v="15493"/>
    <n v="15526"/>
    <n v="24"/>
    <n v="8813.4632695272412"/>
    <n v="7.0569109503264311"/>
    <n v="6307.3785939776444"/>
    <x v="8"/>
    <x v="15"/>
  </r>
  <r>
    <n v="457"/>
    <s v="378 - 407"/>
    <n v="15493"/>
    <n v="15508"/>
    <n v="25"/>
    <n v="8823.4313801869503"/>
    <n v="6.6175735351402132"/>
    <n v="4913.3255836718436"/>
    <x v="8"/>
    <x v="36"/>
  </r>
  <r>
    <n v="458"/>
    <s v="378 - 433"/>
    <n v="15493"/>
    <n v="15529"/>
    <n v="26"/>
    <n v="9027.7790627537997"/>
    <n v="7.0007290878088337"/>
    <n v="7509.6935046241069"/>
    <x v="8"/>
    <x v="16"/>
  </r>
  <r>
    <n v="459"/>
    <s v="378 - 418"/>
    <n v="15493"/>
    <n v="15515"/>
    <n v="27"/>
    <n v="9792.9797239650761"/>
    <n v="8.2647311601665194"/>
    <n v="5211.642609634675"/>
    <x v="8"/>
    <x v="19"/>
  </r>
  <r>
    <n v="460"/>
    <s v="378 - 428"/>
    <n v="15493"/>
    <n v="15525"/>
    <n v="28"/>
    <n v="9805.8886866758639"/>
    <n v="8.0493363674750551"/>
    <n v="6192.1622665981922"/>
    <x v="8"/>
    <x v="20"/>
  </r>
  <r>
    <n v="461"/>
    <s v="378 - 408"/>
    <n v="15493"/>
    <n v="15509"/>
    <n v="29"/>
    <n v="9819.8700453696529"/>
    <n v="8.2916214815710951"/>
    <n v="5218.3688853999538"/>
    <x v="8"/>
    <x v="21"/>
  </r>
  <r>
    <n v="462"/>
    <s v="378 - 427"/>
    <n v="15493"/>
    <n v="15524"/>
    <n v="30"/>
    <n v="10017.38751618147"/>
    <n v="8.2608351969806595"/>
    <n v="6190.2580105694797"/>
    <x v="8"/>
    <x v="23"/>
  </r>
  <r>
    <n v="463"/>
    <s v="378 - 432"/>
    <n v="15493"/>
    <n v="15528"/>
    <n v="31"/>
    <n v="10334.243962338371"/>
    <n v="8.3071939873934042"/>
    <n v="7519.698523214809"/>
    <x v="8"/>
    <x v="26"/>
  </r>
  <r>
    <n v="464"/>
    <s v="378 - 437"/>
    <n v="15493"/>
    <n v="15531"/>
    <n v="32"/>
    <n v="10786.46547451335"/>
    <n v="8.6358976783070283"/>
    <n v="8266.2183365534111"/>
    <x v="8"/>
    <x v="29"/>
  </r>
  <r>
    <n v="465"/>
    <s v="378 - 426"/>
    <n v="15493"/>
    <n v="15523"/>
    <n v="33"/>
    <n v="10793.696221865919"/>
    <n v="8.0952721663994449"/>
    <n v="6635.6796784362969"/>
    <x v="8"/>
    <x v="45"/>
  </r>
  <r>
    <n v="466"/>
    <s v="378 - 410"/>
    <n v="15493"/>
    <n v="15511"/>
    <n v="34"/>
    <n v="10938.950070265601"/>
    <n v="9.8279181317950624"/>
    <n v="8938.8109178620052"/>
    <x v="8"/>
    <x v="5"/>
  </r>
  <r>
    <n v="467"/>
    <s v="378 - 406"/>
    <n v="15493"/>
    <n v="15507"/>
    <n v="35"/>
    <n v="11140.978361640569"/>
    <n v="8.7685965540825279"/>
    <n v="5471.4426576776768"/>
    <x v="8"/>
    <x v="50"/>
  </r>
  <r>
    <n v="468"/>
    <s v="378 - 405"/>
    <n v="15493"/>
    <n v="15506"/>
    <n v="36"/>
    <n v="11184.129353757909"/>
    <n v="8.8117475461998733"/>
    <n v="5438.1213701431952"/>
    <x v="8"/>
    <x v="51"/>
  </r>
  <r>
    <n v="469"/>
    <s v="378 - 411"/>
    <n v="15493"/>
    <n v="15512"/>
    <n v="37"/>
    <n v="11376.315537973331"/>
    <n v="10.203219745305789"/>
    <n v="9465.2772726892126"/>
    <x v="8"/>
    <x v="10"/>
  </r>
  <r>
    <n v="470"/>
    <s v="378 - 400"/>
    <n v="15493"/>
    <n v="15505"/>
    <n v="38"/>
    <n v="11606.631197363209"/>
    <n v="10.495599258892669"/>
    <n v="9520.9201108901925"/>
    <x v="8"/>
    <x v="11"/>
  </r>
  <r>
    <n v="471"/>
    <s v="378 - 436"/>
    <n v="15493"/>
    <n v="15530"/>
    <n v="39"/>
    <n v="11758.457888342529"/>
    <n v="9.6089774587809824"/>
    <n v="8219.7482554164308"/>
    <x v="8"/>
    <x v="42"/>
  </r>
  <r>
    <n v="472"/>
    <s v="378 - 444"/>
    <n v="15493"/>
    <n v="15532"/>
    <n v="40"/>
    <n v="11774.178271992771"/>
    <n v="9.6236104757864496"/>
    <n v="9300.6435190697703"/>
    <x v="8"/>
    <x v="44"/>
  </r>
  <r>
    <n v="473"/>
    <s v="378 - 422"/>
    <n v="15493"/>
    <n v="15519"/>
    <n v="41"/>
    <n v="11790.930317353979"/>
    <n v="10.67989837888344"/>
    <n v="9467.9178928815236"/>
    <x v="8"/>
    <x v="12"/>
  </r>
  <r>
    <n v="474"/>
    <s v="378 - 386"/>
    <n v="15493"/>
    <n v="15497"/>
    <n v="42"/>
    <n v="12236.501612006719"/>
    <n v="11.233304747854371"/>
    <n v="10665.11035882539"/>
    <x v="8"/>
    <x v="41"/>
  </r>
  <r>
    <n v="475"/>
    <s v="378 - 464"/>
    <n v="15493"/>
    <n v="15535"/>
    <n v="43"/>
    <n v="12684.02128157464"/>
    <n v="9.5165128193656869"/>
    <n v="11757.80426888012"/>
    <x v="8"/>
    <x v="47"/>
  </r>
  <r>
    <n v="476"/>
    <s v="378 - 465"/>
    <n v="15493"/>
    <n v="15536"/>
    <n v="44"/>
    <n v="13110.44511850974"/>
    <n v="9.8328338388822996"/>
    <n v="12088.792052761321"/>
    <x v="8"/>
    <x v="38"/>
  </r>
  <r>
    <n v="477"/>
    <s v="378 - 478"/>
    <n v="15493"/>
    <n v="15538"/>
    <n v="45"/>
    <n v="13118.643649863059"/>
    <n v="9.8389827373972878"/>
    <n v="12095.916514844699"/>
    <x v="8"/>
    <x v="53"/>
  </r>
  <r>
    <n v="478"/>
    <s v="378 - 412"/>
    <n v="15493"/>
    <n v="15513"/>
    <n v="46"/>
    <n v="13348.084318024539"/>
    <n v="11.709945017388799"/>
    <n v="11403.44085731465"/>
    <x v="8"/>
    <x v="22"/>
  </r>
  <r>
    <n v="479"/>
    <s v="378 - 424"/>
    <n v="15493"/>
    <n v="15521"/>
    <n v="47"/>
    <n v="13845.46251261689"/>
    <n v="12.055079976288461"/>
    <n v="11904.653612175311"/>
    <x v="8"/>
    <x v="27"/>
  </r>
  <r>
    <n v="480"/>
    <s v="378 - 466"/>
    <n v="15493"/>
    <n v="15537"/>
    <n v="48"/>
    <n v="13904.44560370691"/>
    <n v="10.428334202780171"/>
    <n v="12797.3290459691"/>
    <x v="8"/>
    <x v="52"/>
  </r>
  <r>
    <n v="481"/>
    <s v="378 - 423"/>
    <n v="15493"/>
    <n v="15520"/>
    <n v="49"/>
    <n v="13986.106244630389"/>
    <n v="12.170333327533189"/>
    <n v="11160.536292132379"/>
    <x v="8"/>
    <x v="28"/>
  </r>
  <r>
    <n v="482"/>
    <s v="378 - 451"/>
    <n v="15493"/>
    <n v="15533"/>
    <n v="50"/>
    <n v="14232.26550289115"/>
    <n v="13.121233564420599"/>
    <n v="11652.306561014509"/>
    <x v="8"/>
    <x v="35"/>
  </r>
  <r>
    <n v="483"/>
    <s v="378 - 413"/>
    <n v="15493"/>
    <n v="15514"/>
    <n v="51"/>
    <n v="14237.62736891585"/>
    <n v="12.37710230555728"/>
    <n v="12286.091956342399"/>
    <x v="8"/>
    <x v="31"/>
  </r>
  <r>
    <n v="484"/>
    <s v="378 - 430"/>
    <n v="15493"/>
    <n v="15527"/>
    <n v="52"/>
    <n v="14338.69891721483"/>
    <n v="12.52292600011763"/>
    <n v="11510.150856296281"/>
    <x v="8"/>
    <x v="32"/>
  </r>
  <r>
    <n v="485"/>
    <s v="378 - 425"/>
    <n v="15493"/>
    <n v="15522"/>
    <n v="53"/>
    <n v="14709.20707448511"/>
    <n v="12.70288839768963"/>
    <n v="12763.88221675842"/>
    <x v="8"/>
    <x v="37"/>
  </r>
  <r>
    <n v="486"/>
    <s v="378 - 452"/>
    <n v="15493"/>
    <n v="15534"/>
    <n v="54"/>
    <n v="15041.481735420661"/>
    <n v="13.05454126992062"/>
    <n v="12897.19206822657"/>
    <x v="8"/>
    <x v="40"/>
  </r>
  <r>
    <n v="487"/>
    <s v="379 - 379"/>
    <n v="15494"/>
    <n v="15494"/>
    <n v="1"/>
    <n v="0"/>
    <n v="0"/>
    <n v="0"/>
    <x v="9"/>
    <x v="18"/>
  </r>
  <r>
    <n v="488"/>
    <s v="379 - 384"/>
    <n v="15494"/>
    <n v="15495"/>
    <n v="2"/>
    <n v="102.14489022810859"/>
    <n v="7.6608667671081293E-2"/>
    <n v="102.1448902281108"/>
    <x v="9"/>
    <x v="17"/>
  </r>
  <r>
    <n v="489"/>
    <s v="379 - 378"/>
    <n v="15494"/>
    <n v="15493"/>
    <n v="3"/>
    <n v="661.11958447987445"/>
    <n v="0.49583968835990538"/>
    <n v="660.82987729987485"/>
    <x v="9"/>
    <x v="24"/>
  </r>
  <r>
    <n v="490"/>
    <s v="379 - 385"/>
    <n v="15494"/>
    <n v="15496"/>
    <n v="4"/>
    <n v="852.72663204788921"/>
    <n v="0.63954497403591581"/>
    <n v="848.44942947902689"/>
    <x v="9"/>
    <x v="13"/>
  </r>
  <r>
    <n v="491"/>
    <s v="379 - 372"/>
    <n v="15494"/>
    <n v="15491"/>
    <n v="5"/>
    <n v="1403.7268775772809"/>
    <n v="1.05279515818296"/>
    <n v="1402.6568359682039"/>
    <x v="9"/>
    <x v="34"/>
  </r>
  <r>
    <n v="492"/>
    <s v="379 - 391"/>
    <n v="15494"/>
    <n v="15498"/>
    <n v="6"/>
    <n v="1891.223320694176"/>
    <n v="1.418417490520631"/>
    <n v="1856.645810512294"/>
    <x v="9"/>
    <x v="8"/>
  </r>
  <r>
    <n v="493"/>
    <s v="379 - 392"/>
    <n v="15494"/>
    <n v="15499"/>
    <n v="7"/>
    <n v="2031.1899274686341"/>
    <n v="1.523392445601474"/>
    <n v="1989.1851893586461"/>
    <x v="9"/>
    <x v="6"/>
  </r>
  <r>
    <n v="494"/>
    <s v="379 - 373"/>
    <n v="15494"/>
    <n v="15492"/>
    <n v="8"/>
    <n v="2089.044309099841"/>
    <n v="1.997575590338373"/>
    <n v="1228.567840338015"/>
    <x v="9"/>
    <x v="30"/>
  </r>
  <r>
    <n v="495"/>
    <s v="379 - 371"/>
    <n v="15494"/>
    <n v="15490"/>
    <n v="9"/>
    <n v="2388.7887012811011"/>
    <n v="1.791591525960825"/>
    <n v="2367.3110866078741"/>
    <x v="9"/>
    <x v="48"/>
  </r>
  <r>
    <n v="496"/>
    <s v="379 - 393"/>
    <n v="15494"/>
    <n v="15500"/>
    <n v="10"/>
    <n v="3417.5554432243271"/>
    <n v="2.9116695118776712"/>
    <n v="2130.3357623504771"/>
    <x v="9"/>
    <x v="4"/>
  </r>
  <r>
    <n v="497"/>
    <s v="379 - 362"/>
    <n v="15494"/>
    <n v="15488"/>
    <n v="11"/>
    <n v="3836.5928321847159"/>
    <n v="3.6865206043482268"/>
    <n v="2447.7147796376571"/>
    <x v="9"/>
    <x v="33"/>
  </r>
  <r>
    <n v="498"/>
    <s v="379 - 363"/>
    <n v="15494"/>
    <n v="15489"/>
    <n v="12"/>
    <n v="4608.9792451773483"/>
    <n v="4.5175105264158724"/>
    <n v="2949.7883809170989"/>
    <x v="9"/>
    <x v="25"/>
  </r>
  <r>
    <n v="499"/>
    <s v="379 - 354"/>
    <n v="15494"/>
    <n v="15486"/>
    <n v="13"/>
    <n v="4711.5254103791249"/>
    <n v="4.6200566916176609"/>
    <n v="3149.5003723431942"/>
    <x v="9"/>
    <x v="46"/>
  </r>
  <r>
    <n v="500"/>
    <s v="379 - 409"/>
    <n v="15494"/>
    <n v="15510"/>
    <n v="14"/>
    <n v="5084.0611117517556"/>
    <n v="3.9592430266777439"/>
    <n v="4047.8092607265921"/>
    <x v="9"/>
    <x v="1"/>
  </r>
  <r>
    <n v="501"/>
    <s v="379 - 355"/>
    <n v="15494"/>
    <n v="15487"/>
    <n v="15"/>
    <n v="5164.0699893463043"/>
    <n v="4.6821284722194179"/>
    <n v="3757.1641267270438"/>
    <x v="9"/>
    <x v="39"/>
  </r>
  <r>
    <n v="502"/>
    <s v="379 - 399"/>
    <n v="15494"/>
    <n v="15504"/>
    <n v="16"/>
    <n v="6049.693274282331"/>
    <n v="4.9278463084386708"/>
    <n v="3846.1223756671461"/>
    <x v="9"/>
    <x v="2"/>
  </r>
  <r>
    <n v="503"/>
    <s v="379 - 421"/>
    <n v="15494"/>
    <n v="15518"/>
    <n v="17"/>
    <n v="6118.1253694545403"/>
    <n v="4.7551567017759506"/>
    <n v="4845.8267767536954"/>
    <x v="9"/>
    <x v="3"/>
  </r>
  <r>
    <n v="504"/>
    <s v="379 - 0"/>
    <n v="15494"/>
    <n v="15485"/>
    <n v="18"/>
    <n v="6361.4948063715301"/>
    <n v="5.4157427640209557"/>
    <n v="5152.5967289724458"/>
    <x v="9"/>
    <x v="0"/>
  </r>
  <r>
    <n v="505"/>
    <s v="379 - 398"/>
    <n v="15494"/>
    <n v="15503"/>
    <n v="19"/>
    <n v="6968.6725335488281"/>
    <n v="5.8468255677051699"/>
    <n v="4000.894384409788"/>
    <x v="9"/>
    <x v="7"/>
  </r>
  <r>
    <n v="506"/>
    <s v="379 - 420"/>
    <n v="15494"/>
    <n v="15517"/>
    <n v="20"/>
    <n v="7116.1644566050809"/>
    <n v="5.7531957889264911"/>
    <n v="4627.7847880551753"/>
    <x v="9"/>
    <x v="9"/>
  </r>
  <r>
    <n v="507"/>
    <s v="379 - 419"/>
    <n v="15494"/>
    <n v="15516"/>
    <n v="21"/>
    <n v="8134.2794231235257"/>
    <n v="6.7713107554449374"/>
    <n v="4628.0930777443364"/>
    <x v="9"/>
    <x v="14"/>
  </r>
  <r>
    <n v="508"/>
    <s v="379 - 429"/>
    <n v="15494"/>
    <n v="15526"/>
    <n v="22"/>
    <n v="8152.3436850473672"/>
    <n v="6.561071261966525"/>
    <n v="5788.9219848074508"/>
    <x v="9"/>
    <x v="15"/>
  </r>
  <r>
    <n v="509"/>
    <s v="379 - 433"/>
    <n v="15494"/>
    <n v="15529"/>
    <n v="23"/>
    <n v="8366.6594782739248"/>
    <n v="6.5048893994489276"/>
    <n v="6942.9217419354354"/>
    <x v="9"/>
    <x v="16"/>
  </r>
  <r>
    <n v="510"/>
    <s v="379 - 396"/>
    <n v="15494"/>
    <n v="15501"/>
    <n v="24"/>
    <n v="8533.0606164276887"/>
    <n v="6.3997954623207676"/>
    <n v="4289.3959435296129"/>
    <x v="9"/>
    <x v="49"/>
  </r>
  <r>
    <n v="511"/>
    <s v="379 - 397"/>
    <n v="15494"/>
    <n v="15502"/>
    <n v="25"/>
    <n v="8930.3200326273254"/>
    <n v="6.6977400244704963"/>
    <n v="4456.5982903317599"/>
    <x v="9"/>
    <x v="43"/>
  </r>
  <r>
    <n v="512"/>
    <s v="379 - 418"/>
    <n v="15494"/>
    <n v="15515"/>
    <n v="26"/>
    <n v="9131.8601394852012"/>
    <n v="7.7688914718066124"/>
    <n v="4888.3355618297273"/>
    <x v="9"/>
    <x v="19"/>
  </r>
  <r>
    <n v="513"/>
    <s v="379 - 428"/>
    <n v="15494"/>
    <n v="15525"/>
    <n v="27"/>
    <n v="9144.769102195989"/>
    <n v="7.5534966791151499"/>
    <n v="5748.0303868796527"/>
    <x v="9"/>
    <x v="20"/>
  </r>
  <r>
    <n v="514"/>
    <s v="379 - 408"/>
    <n v="15494"/>
    <n v="15509"/>
    <n v="28"/>
    <n v="9158.750460889778"/>
    <n v="7.795781793211189"/>
    <n v="4897.9877464902793"/>
    <x v="9"/>
    <x v="21"/>
  </r>
  <r>
    <n v="515"/>
    <s v="379 - 427"/>
    <n v="15494"/>
    <n v="15524"/>
    <n v="29"/>
    <n v="9356.2679317015936"/>
    <n v="7.7649955086207534"/>
    <n v="5763.7292934558827"/>
    <x v="9"/>
    <x v="23"/>
  </r>
  <r>
    <n v="516"/>
    <s v="379 - 407"/>
    <n v="15494"/>
    <n v="15508"/>
    <n v="30"/>
    <n v="9484.5509646668252"/>
    <n v="7.1134132235001193"/>
    <n v="4724.8911351388224"/>
    <x v="9"/>
    <x v="36"/>
  </r>
  <r>
    <n v="517"/>
    <s v="379 - 432"/>
    <n v="15494"/>
    <n v="15528"/>
    <n v="31"/>
    <n v="9673.1243778584958"/>
    <n v="7.8113542990334972"/>
    <n v="7023.1243655801691"/>
    <x v="9"/>
    <x v="26"/>
  </r>
  <r>
    <n v="518"/>
    <s v="379 - 437"/>
    <n v="15494"/>
    <n v="15531"/>
    <n v="32"/>
    <n v="10125.345890033481"/>
    <n v="8.1400579899471222"/>
    <n v="7755.2951798978511"/>
    <x v="9"/>
    <x v="29"/>
  </r>
  <r>
    <n v="519"/>
    <s v="379 - 410"/>
    <n v="15494"/>
    <n v="15511"/>
    <n v="33"/>
    <n v="10277.830485785729"/>
    <n v="9.3320784434351562"/>
    <n v="8317.7058362782191"/>
    <x v="9"/>
    <x v="5"/>
  </r>
  <r>
    <n v="520"/>
    <s v="379 - 411"/>
    <n v="15494"/>
    <n v="15512"/>
    <n v="34"/>
    <n v="10715.19595349345"/>
    <n v="9.7073800569458886"/>
    <n v="8867.0773485759582"/>
    <x v="9"/>
    <x v="10"/>
  </r>
  <r>
    <n v="521"/>
    <s v="379 - 400"/>
    <n v="15494"/>
    <n v="15505"/>
    <n v="35"/>
    <n v="10945.51161288334"/>
    <n v="9.9997595705327686"/>
    <n v="8932.9029425134959"/>
    <x v="9"/>
    <x v="11"/>
  </r>
  <r>
    <n v="522"/>
    <s v="379 - 436"/>
    <n v="15494"/>
    <n v="15530"/>
    <n v="36"/>
    <n v="11097.33830386266"/>
    <n v="9.1131377704210781"/>
    <n v="7760.3064750196418"/>
    <x v="9"/>
    <x v="42"/>
  </r>
  <r>
    <n v="523"/>
    <s v="379 - 426"/>
    <n v="15494"/>
    <n v="15523"/>
    <n v="37"/>
    <n v="11108.827707304041"/>
    <n v="9.4162218365010855"/>
    <n v="6380.7086254230153"/>
    <x v="9"/>
    <x v="45"/>
  </r>
  <r>
    <n v="524"/>
    <s v="379 - 444"/>
    <n v="15494"/>
    <n v="15532"/>
    <n v="38"/>
    <n v="11113.058687512899"/>
    <n v="9.1277707874265435"/>
    <n v="8791.4152529354415"/>
    <x v="9"/>
    <x v="44"/>
  </r>
  <r>
    <n v="525"/>
    <s v="379 - 422"/>
    <n v="15494"/>
    <n v="15519"/>
    <n v="39"/>
    <n v="11129.810732874101"/>
    <n v="10.18405869052353"/>
    <n v="8831.4905818676507"/>
    <x v="9"/>
    <x v="12"/>
  </r>
  <r>
    <n v="526"/>
    <s v="379 - 406"/>
    <n v="15494"/>
    <n v="15507"/>
    <n v="40"/>
    <n v="11457.297455358779"/>
    <n v="10.09432878768019"/>
    <n v="5378.0852096540111"/>
    <x v="9"/>
    <x v="50"/>
  </r>
  <r>
    <n v="527"/>
    <s v="379 - 405"/>
    <n v="15494"/>
    <n v="15506"/>
    <n v="41"/>
    <n v="11500.44844747613"/>
    <n v="10.137479779797539"/>
    <n v="5348.3191995374818"/>
    <x v="9"/>
    <x v="51"/>
  </r>
  <r>
    <n v="528"/>
    <s v="379 - 386"/>
    <n v="15494"/>
    <n v="15497"/>
    <n v="42"/>
    <n v="11732.77852496318"/>
    <n v="8.7995838937223887"/>
    <n v="10159.748514213439"/>
    <x v="9"/>
    <x v="41"/>
  </r>
  <r>
    <n v="529"/>
    <s v="379 - 464"/>
    <n v="15494"/>
    <n v="15535"/>
    <n v="43"/>
    <n v="12022.90169709477"/>
    <n v="9.0206731310057808"/>
    <n v="11181.027470044901"/>
    <x v="9"/>
    <x v="47"/>
  </r>
  <r>
    <n v="530"/>
    <s v="379 - 465"/>
    <n v="15494"/>
    <n v="15536"/>
    <n v="44"/>
    <n v="12449.32553402986"/>
    <n v="9.3369941505223917"/>
    <n v="11463.13794854584"/>
    <x v="9"/>
    <x v="38"/>
  </r>
  <r>
    <n v="531"/>
    <s v="379 - 478"/>
    <n v="15494"/>
    <n v="15538"/>
    <n v="45"/>
    <n v="12457.524065383181"/>
    <n v="9.3431430490373799"/>
    <n v="11526.48269428793"/>
    <x v="9"/>
    <x v="53"/>
  </r>
  <r>
    <n v="532"/>
    <s v="379 - 412"/>
    <n v="15494"/>
    <n v="15513"/>
    <n v="46"/>
    <n v="12686.964733544661"/>
    <n v="11.214105329028889"/>
    <n v="10806.52437864869"/>
    <x v="9"/>
    <x v="22"/>
  </r>
  <r>
    <n v="533"/>
    <s v="379 - 424"/>
    <n v="15494"/>
    <n v="15521"/>
    <n v="47"/>
    <n v="13184.342928137021"/>
    <n v="11.55924028792856"/>
    <n v="11305.00911426837"/>
    <x v="9"/>
    <x v="27"/>
  </r>
  <r>
    <n v="534"/>
    <s v="379 - 466"/>
    <n v="15494"/>
    <n v="15537"/>
    <n v="48"/>
    <n v="13243.32601922703"/>
    <n v="9.9324945144202665"/>
    <n v="12165.75723387268"/>
    <x v="9"/>
    <x v="52"/>
  </r>
  <r>
    <n v="535"/>
    <s v="379 - 423"/>
    <n v="15494"/>
    <n v="15520"/>
    <n v="49"/>
    <n v="13324.986660150509"/>
    <n v="11.67449363917328"/>
    <n v="10519.72450828922"/>
    <x v="9"/>
    <x v="28"/>
  </r>
  <r>
    <n v="536"/>
    <s v="379 - 451"/>
    <n v="15494"/>
    <n v="15533"/>
    <n v="50"/>
    <n v="13571.14591841127"/>
    <n v="12.62539387606069"/>
    <n v="11006.42760108772"/>
    <x v="9"/>
    <x v="35"/>
  </r>
  <r>
    <n v="537"/>
    <s v="379 - 413"/>
    <n v="15494"/>
    <n v="15514"/>
    <n v="51"/>
    <n v="13576.50778443598"/>
    <n v="11.88126261719737"/>
    <n v="11686.243519507359"/>
    <x v="9"/>
    <x v="31"/>
  </r>
  <r>
    <n v="538"/>
    <s v="379 - 430"/>
    <n v="15494"/>
    <n v="15527"/>
    <n v="52"/>
    <n v="13677.57933273496"/>
    <n v="12.02708631175773"/>
    <n v="10869.920426875549"/>
    <x v="9"/>
    <x v="32"/>
  </r>
  <r>
    <n v="539"/>
    <s v="379 - 425"/>
    <n v="15494"/>
    <n v="15522"/>
    <n v="53"/>
    <n v="14048.08749000524"/>
    <n v="12.20704870932973"/>
    <n v="12161.99305244336"/>
    <x v="9"/>
    <x v="37"/>
  </r>
  <r>
    <n v="540"/>
    <s v="379 - 452"/>
    <n v="15494"/>
    <n v="15534"/>
    <n v="54"/>
    <n v="14380.362150940789"/>
    <n v="12.55870158156071"/>
    <n v="12236.58338817702"/>
    <x v="9"/>
    <x v="40"/>
  </r>
  <r>
    <n v="541"/>
    <s v="384 - 384"/>
    <n v="15495"/>
    <n v="15495"/>
    <n v="1"/>
    <n v="0"/>
    <n v="0"/>
    <n v="0"/>
    <x v="10"/>
    <x v="17"/>
  </r>
  <r>
    <n v="542"/>
    <s v="384 - 379"/>
    <n v="15495"/>
    <n v="15494"/>
    <n v="2"/>
    <n v="102.14489022810859"/>
    <n v="7.6608667671081293E-2"/>
    <n v="102.1448902281108"/>
    <x v="10"/>
    <x v="18"/>
  </r>
  <r>
    <n v="543"/>
    <s v="384 - 385"/>
    <n v="15495"/>
    <n v="15496"/>
    <n v="3"/>
    <n v="750.58174181978063"/>
    <n v="0.56293630636483449"/>
    <n v="746.70183386689632"/>
    <x v="10"/>
    <x v="13"/>
  </r>
  <r>
    <n v="544"/>
    <s v="384 - 378"/>
    <n v="15495"/>
    <n v="15493"/>
    <n v="4"/>
    <n v="763.26447470798303"/>
    <n v="0.57244835603098676"/>
    <n v="762.96724422639124"/>
    <x v="10"/>
    <x v="24"/>
  </r>
  <r>
    <n v="545"/>
    <s v="384 - 372"/>
    <n v="15495"/>
    <n v="15491"/>
    <n v="5"/>
    <n v="1505.871767805389"/>
    <n v="1.129403825854042"/>
    <n v="1504.753106430197"/>
    <x v="10"/>
    <x v="34"/>
  </r>
  <r>
    <n v="546"/>
    <s v="384 - 391"/>
    <n v="15495"/>
    <n v="15498"/>
    <n v="6"/>
    <n v="1789.0784304660681"/>
    <n v="1.3418088228495491"/>
    <n v="1757.432828014568"/>
    <x v="10"/>
    <x v="8"/>
  </r>
  <r>
    <n v="547"/>
    <s v="384 - 392"/>
    <n v="15495"/>
    <n v="15499"/>
    <n v="7"/>
    <n v="1929.0450372405251"/>
    <n v="1.446783777930392"/>
    <n v="1890.5720105790051"/>
    <x v="10"/>
    <x v="6"/>
  </r>
  <r>
    <n v="548"/>
    <s v="384 - 373"/>
    <n v="15495"/>
    <n v="15492"/>
    <n v="8"/>
    <n v="2191.1891993279492"/>
    <n v="2.0741842580094541"/>
    <n v="1281.587362612745"/>
    <x v="10"/>
    <x v="30"/>
  </r>
  <r>
    <n v="549"/>
    <s v="384 - 371"/>
    <n v="15495"/>
    <n v="15490"/>
    <n v="9"/>
    <n v="2490.9335915092101"/>
    <n v="1.868200193631907"/>
    <n v="2468.9465523056929"/>
    <x v="10"/>
    <x v="48"/>
  </r>
  <r>
    <n v="550"/>
    <s v="384 - 393"/>
    <n v="15495"/>
    <n v="15500"/>
    <n v="10"/>
    <n v="3315.410552996218"/>
    <n v="2.835060844206589"/>
    <n v="2029.2535701737791"/>
    <x v="10"/>
    <x v="4"/>
  </r>
  <r>
    <n v="551"/>
    <s v="384 - 362"/>
    <n v="15495"/>
    <n v="15488"/>
    <n v="11"/>
    <n v="3938.737722412825"/>
    <n v="3.7631292720193081"/>
    <n v="2478.9369632678672"/>
    <x v="10"/>
    <x v="33"/>
  </r>
  <r>
    <n v="552"/>
    <s v="384 - 363"/>
    <n v="15495"/>
    <n v="15489"/>
    <n v="12"/>
    <n v="4711.1241354054573"/>
    <n v="4.5941191940869537"/>
    <n v="2959.0075515543581"/>
    <x v="10"/>
    <x v="25"/>
  </r>
  <r>
    <n v="553"/>
    <s v="384 - 354"/>
    <n v="15495"/>
    <n v="15486"/>
    <n v="13"/>
    <n v="4813.6703006072339"/>
    <n v="4.6966653592887422"/>
    <n v="3199.117878243122"/>
    <x v="10"/>
    <x v="46"/>
  </r>
  <r>
    <n v="554"/>
    <s v="384 - 409"/>
    <n v="15495"/>
    <n v="15510"/>
    <n v="14"/>
    <n v="4981.9162215236474"/>
    <n v="3.882634359006663"/>
    <n v="3955.262913371133"/>
    <x v="10"/>
    <x v="1"/>
  </r>
  <r>
    <n v="555"/>
    <s v="384 - 355"/>
    <n v="15495"/>
    <n v="15487"/>
    <n v="15"/>
    <n v="5266.2148795744133"/>
    <n v="4.7587371398904992"/>
    <n v="3785.9860633498788"/>
    <x v="10"/>
    <x v="39"/>
  </r>
  <r>
    <n v="556"/>
    <s v="384 - 399"/>
    <n v="15495"/>
    <n v="15504"/>
    <n v="16"/>
    <n v="5947.548384054222"/>
    <n v="4.8512376407675886"/>
    <n v="3766.280368020271"/>
    <x v="10"/>
    <x v="2"/>
  </r>
  <r>
    <n v="557"/>
    <s v="384 - 421"/>
    <n v="15495"/>
    <n v="15518"/>
    <n v="17"/>
    <n v="6015.9804792264313"/>
    <n v="4.6785480341048693"/>
    <n v="4755.2439268994103"/>
    <x v="10"/>
    <x v="3"/>
  </r>
  <r>
    <n v="558"/>
    <s v="384 - 0"/>
    <n v="15495"/>
    <n v="15485"/>
    <n v="18"/>
    <n v="6259.3499161434211"/>
    <n v="5.3391340963498743"/>
    <n v="5050.6274858096622"/>
    <x v="10"/>
    <x v="0"/>
  </r>
  <r>
    <n v="559"/>
    <s v="384 - 398"/>
    <n v="15495"/>
    <n v="15503"/>
    <n v="19"/>
    <n v="6866.5276433207191"/>
    <n v="5.7702169000340886"/>
    <n v="3937.9137811893838"/>
    <x v="10"/>
    <x v="7"/>
  </r>
  <r>
    <n v="560"/>
    <s v="384 - 420"/>
    <n v="15495"/>
    <n v="15517"/>
    <n v="20"/>
    <n v="7014.0195663769719"/>
    <n v="5.6765871212554098"/>
    <n v="4548.9138331317217"/>
    <x v="10"/>
    <x v="9"/>
  </r>
  <r>
    <n v="561"/>
    <s v="384 - 419"/>
    <n v="15495"/>
    <n v="15516"/>
    <n v="21"/>
    <n v="8032.1345328954167"/>
    <n v="6.6947020877738552"/>
    <n v="4565.4423529448732"/>
    <x v="10"/>
    <x v="14"/>
  </r>
  <r>
    <n v="562"/>
    <s v="384 - 429"/>
    <n v="15495"/>
    <n v="15526"/>
    <n v="22"/>
    <n v="8050.1987948192582"/>
    <n v="6.4844625942954437"/>
    <n v="5710.5408574835355"/>
    <x v="10"/>
    <x v="15"/>
  </r>
  <r>
    <n v="563"/>
    <s v="384 - 433"/>
    <n v="15495"/>
    <n v="15529"/>
    <n v="23"/>
    <n v="8264.5145880458167"/>
    <n v="6.4282807317778463"/>
    <n v="6856.1045376950951"/>
    <x v="10"/>
    <x v="16"/>
  </r>
  <r>
    <n v="564"/>
    <s v="384 - 396"/>
    <n v="15495"/>
    <n v="15501"/>
    <n v="24"/>
    <n v="8635.2055066557969"/>
    <n v="6.4764041299918498"/>
    <n v="4285.1819382702888"/>
    <x v="10"/>
    <x v="49"/>
  </r>
  <r>
    <n v="565"/>
    <s v="384 - 418"/>
    <n v="15495"/>
    <n v="15515"/>
    <n v="25"/>
    <n v="9029.7152492570931"/>
    <n v="7.6922828041355311"/>
    <n v="4843.2791645438228"/>
    <x v="10"/>
    <x v="19"/>
  </r>
  <r>
    <n v="566"/>
    <s v="384 - 397"/>
    <n v="15495"/>
    <n v="15502"/>
    <n v="26"/>
    <n v="9032.4649228554335"/>
    <n v="6.7743486921415776"/>
    <n v="4443.9424136241987"/>
    <x v="10"/>
    <x v="43"/>
  </r>
  <r>
    <n v="567"/>
    <s v="384 - 428"/>
    <n v="15495"/>
    <n v="15525"/>
    <n v="27"/>
    <n v="9042.6242119678809"/>
    <n v="7.4768880114440686"/>
    <n v="5682.1123469544054"/>
    <x v="10"/>
    <x v="20"/>
  </r>
  <r>
    <n v="568"/>
    <s v="384 - 408"/>
    <n v="15495"/>
    <n v="15509"/>
    <n v="28"/>
    <n v="9056.6055706616698"/>
    <n v="7.7191731255401077"/>
    <n v="4853.4025798821858"/>
    <x v="10"/>
    <x v="21"/>
  </r>
  <r>
    <n v="569"/>
    <s v="384 - 427"/>
    <n v="15495"/>
    <n v="15524"/>
    <n v="29"/>
    <n v="9254.1230414734855"/>
    <n v="7.6883868409496721"/>
    <n v="5700.7292949920966"/>
    <x v="10"/>
    <x v="23"/>
  </r>
  <r>
    <n v="570"/>
    <s v="384 - 432"/>
    <n v="15495"/>
    <n v="15528"/>
    <n v="30"/>
    <n v="9570.9794876303877"/>
    <n v="7.7347456313624159"/>
    <n v="6947.8978674397349"/>
    <x v="10"/>
    <x v="26"/>
  </r>
  <r>
    <n v="571"/>
    <s v="384 - 407"/>
    <n v="15495"/>
    <n v="15508"/>
    <n v="31"/>
    <n v="9586.6958548949333"/>
    <n v="7.1900218911712006"/>
    <n v="4702.0787610861998"/>
    <x v="10"/>
    <x v="36"/>
  </r>
  <r>
    <n v="572"/>
    <s v="384 - 437"/>
    <n v="15495"/>
    <n v="15531"/>
    <n v="32"/>
    <n v="10023.200999805371"/>
    <n v="8.0634493222760408"/>
    <n v="7677.4889699673449"/>
    <x v="10"/>
    <x v="29"/>
  </r>
  <r>
    <n v="573"/>
    <s v="384 - 410"/>
    <n v="15495"/>
    <n v="15511"/>
    <n v="33"/>
    <n v="10175.685595557619"/>
    <n v="9.2554697757640749"/>
    <n v="8222.7391068243724"/>
    <x v="10"/>
    <x v="5"/>
  </r>
  <r>
    <n v="574"/>
    <s v="384 - 411"/>
    <n v="15495"/>
    <n v="15512"/>
    <n v="34"/>
    <n v="10613.05106326535"/>
    <n v="9.6307713892748072"/>
    <n v="8776.0137760195066"/>
    <x v="10"/>
    <x v="10"/>
  </r>
  <r>
    <n v="575"/>
    <s v="384 - 400"/>
    <n v="15495"/>
    <n v="15505"/>
    <n v="35"/>
    <n v="10843.36672265523"/>
    <n v="9.9231509028616873"/>
    <n v="8843.5719268491575"/>
    <x v="10"/>
    <x v="11"/>
  </r>
  <r>
    <n v="576"/>
    <s v="384 - 436"/>
    <n v="15495"/>
    <n v="15530"/>
    <n v="36"/>
    <n v="10995.19341363455"/>
    <n v="9.0365291027499968"/>
    <n v="7690.9200652975851"/>
    <x v="10"/>
    <x v="42"/>
  </r>
  <r>
    <n v="577"/>
    <s v="384 - 426"/>
    <n v="15495"/>
    <n v="15523"/>
    <n v="37"/>
    <n v="11006.682817075931"/>
    <n v="9.3396131688300041"/>
    <n v="6345.2698535300087"/>
    <x v="10"/>
    <x v="45"/>
  </r>
  <r>
    <n v="578"/>
    <s v="384 - 444"/>
    <n v="15495"/>
    <n v="15532"/>
    <n v="38"/>
    <n v="11010.913797284789"/>
    <n v="9.0511621197554621"/>
    <n v="8713.6458938490287"/>
    <x v="10"/>
    <x v="44"/>
  </r>
  <r>
    <n v="579"/>
    <s v="384 - 422"/>
    <n v="15495"/>
    <n v="15519"/>
    <n v="39"/>
    <n v="11027.665842646"/>
    <n v="10.107450022852451"/>
    <n v="8733.8249820663677"/>
    <x v="10"/>
    <x v="12"/>
  </r>
  <r>
    <n v="580"/>
    <s v="384 - 406"/>
    <n v="15495"/>
    <n v="15507"/>
    <n v="40"/>
    <n v="11355.152565130669"/>
    <n v="10.017720120009111"/>
    <n v="5369.441226174491"/>
    <x v="10"/>
    <x v="50"/>
  </r>
  <r>
    <n v="581"/>
    <s v="384 - 405"/>
    <n v="15495"/>
    <n v="15506"/>
    <n v="41"/>
    <n v="11398.30355724802"/>
    <n v="10.06087111212646"/>
    <n v="5340.2740338636859"/>
    <x v="10"/>
    <x v="51"/>
  </r>
  <r>
    <n v="582"/>
    <s v="384 - 386"/>
    <n v="15495"/>
    <n v="15497"/>
    <n v="42"/>
    <n v="11630.63363473507"/>
    <n v="8.7229752260513074"/>
    <n v="10084.131420681289"/>
    <x v="10"/>
    <x v="41"/>
  </r>
  <r>
    <n v="583"/>
    <s v="384 - 464"/>
    <n v="15495"/>
    <n v="15535"/>
    <n v="43"/>
    <n v="11920.756806866661"/>
    <n v="8.9440644633346995"/>
    <n v="11092.04715984537"/>
    <x v="10"/>
    <x v="47"/>
  </r>
  <r>
    <n v="584"/>
    <s v="384 - 465"/>
    <n v="15495"/>
    <n v="15536"/>
    <n v="44"/>
    <n v="12347.18064380175"/>
    <n v="9.2603854828513104"/>
    <n v="11366.349640937709"/>
    <x v="10"/>
    <x v="38"/>
  </r>
  <r>
    <n v="585"/>
    <s v="384 - 478"/>
    <n v="15495"/>
    <n v="15538"/>
    <n v="45"/>
    <n v="12355.379175155071"/>
    <n v="9.2665343813662986"/>
    <n v="11438.65189841983"/>
    <x v="10"/>
    <x v="53"/>
  </r>
  <r>
    <n v="586"/>
    <s v="384 - 412"/>
    <n v="15495"/>
    <n v="15513"/>
    <n v="46"/>
    <n v="12584.81984331656"/>
    <n v="11.13749666135781"/>
    <n v="10715.52799423804"/>
    <x v="10"/>
    <x v="22"/>
  </r>
  <r>
    <n v="587"/>
    <s v="384 - 424"/>
    <n v="15495"/>
    <n v="15521"/>
    <n v="47"/>
    <n v="13082.198037908909"/>
    <n v="11.482631620257481"/>
    <n v="11213.52244772154"/>
    <x v="10"/>
    <x v="27"/>
  </r>
  <r>
    <n v="588"/>
    <s v="384 - 466"/>
    <n v="15495"/>
    <n v="15537"/>
    <n v="48"/>
    <n v="13141.18112899892"/>
    <n v="9.8558858467491852"/>
    <n v="12068.0174565446"/>
    <x v="10"/>
    <x v="52"/>
  </r>
  <r>
    <n v="589"/>
    <s v="384 - 423"/>
    <n v="15495"/>
    <n v="15520"/>
    <n v="49"/>
    <n v="13222.841769922399"/>
    <n v="11.5978849715022"/>
    <n v="10421.24374026123"/>
    <x v="10"/>
    <x v="28"/>
  </r>
  <r>
    <n v="590"/>
    <s v="384 - 451"/>
    <n v="15495"/>
    <n v="15533"/>
    <n v="50"/>
    <n v="13469.00102818316"/>
    <n v="12.54878520838961"/>
    <n v="10906.469529423939"/>
    <x v="10"/>
    <x v="35"/>
  </r>
  <r>
    <n v="591"/>
    <s v="384 - 413"/>
    <n v="15495"/>
    <n v="15514"/>
    <n v="51"/>
    <n v="13474.36289420787"/>
    <n v="11.804653949526291"/>
    <n v="11594.70173167503"/>
    <x v="10"/>
    <x v="31"/>
  </r>
  <r>
    <n v="592"/>
    <s v="384 - 430"/>
    <n v="15495"/>
    <n v="15527"/>
    <n v="52"/>
    <n v="13575.43444250685"/>
    <n v="11.95047764408665"/>
    <n v="10771.53279008583"/>
    <x v="10"/>
    <x v="32"/>
  </r>
  <r>
    <n v="593"/>
    <s v="384 - 425"/>
    <n v="15495"/>
    <n v="15522"/>
    <n v="53"/>
    <n v="13945.94259977713"/>
    <n v="12.130440041658639"/>
    <n v="12070.084478205339"/>
    <x v="10"/>
    <x v="37"/>
  </r>
  <r>
    <n v="594"/>
    <s v="384 - 452"/>
    <n v="15495"/>
    <n v="15534"/>
    <n v="54"/>
    <n v="14278.217260712679"/>
    <n v="12.48209291388963"/>
    <n v="12134.51927263431"/>
    <x v="10"/>
    <x v="40"/>
  </r>
  <r>
    <n v="595"/>
    <s v="385 - 385"/>
    <n v="15496"/>
    <n v="15496"/>
    <n v="1"/>
    <n v="0"/>
    <n v="0"/>
    <n v="0"/>
    <x v="11"/>
    <x v="13"/>
  </r>
  <r>
    <n v="596"/>
    <s v="385 - 384"/>
    <n v="15496"/>
    <n v="15495"/>
    <n v="2"/>
    <n v="750.58174181978075"/>
    <n v="0.56293630636483472"/>
    <n v="746.70183386689632"/>
    <x v="11"/>
    <x v="17"/>
  </r>
  <r>
    <n v="597"/>
    <s v="385 - 379"/>
    <n v="15496"/>
    <n v="15494"/>
    <n v="3"/>
    <n v="852.72663204788932"/>
    <n v="0.63954497403591604"/>
    <n v="848.44942947902689"/>
    <x v="11"/>
    <x v="18"/>
  </r>
  <r>
    <n v="598"/>
    <s v="385 - 391"/>
    <n v="15496"/>
    <n v="15498"/>
    <n v="4"/>
    <n v="1038.4966886462871"/>
    <n v="0.77887251648471467"/>
    <n v="1025.7721301247809"/>
    <x v="11"/>
    <x v="8"/>
  </r>
  <r>
    <n v="599"/>
    <s v="385 - 392"/>
    <n v="15496"/>
    <n v="15499"/>
    <n v="5"/>
    <n v="1178.463295420745"/>
    <n v="0.88384747156555765"/>
    <n v="1162.91102041616"/>
    <x v="11"/>
    <x v="6"/>
  </r>
  <r>
    <n v="600"/>
    <s v="385 - 378"/>
    <n v="15496"/>
    <n v="15493"/>
    <n v="6"/>
    <n v="1513.846216527764"/>
    <n v="1.135384662395821"/>
    <n v="1507.5751107623009"/>
    <x v="11"/>
    <x v="24"/>
  </r>
  <r>
    <n v="601"/>
    <s v="385 - 373"/>
    <n v="15496"/>
    <n v="15492"/>
    <n v="7"/>
    <n v="2080.6298425636191"/>
    <n v="2.069399191463932"/>
    <n v="1842.527410157641"/>
    <x v="11"/>
    <x v="30"/>
  </r>
  <r>
    <n v="602"/>
    <s v="385 - 372"/>
    <n v="15496"/>
    <n v="15491"/>
    <n v="8"/>
    <n v="2256.4535096251702"/>
    <n v="1.692340132218876"/>
    <n v="2247.6290112662709"/>
    <x v="11"/>
    <x v="34"/>
  </r>
  <r>
    <n v="603"/>
    <s v="385 - 393"/>
    <n v="15496"/>
    <n v="15500"/>
    <n v="9"/>
    <n v="2564.8288111764368"/>
    <n v="2.2721245378417541"/>
    <n v="1284.2656394401099"/>
    <x v="11"/>
    <x v="4"/>
  </r>
  <r>
    <n v="604"/>
    <s v="385 - 371"/>
    <n v="15496"/>
    <n v="15490"/>
    <n v="10"/>
    <n v="3241.51533332899"/>
    <n v="2.4311364999967409"/>
    <n v="3205.108190675523"/>
    <x v="11"/>
    <x v="48"/>
  </r>
  <r>
    <n v="605"/>
    <s v="385 - 362"/>
    <n v="15496"/>
    <n v="15488"/>
    <n v="11"/>
    <n v="3825.614790618949"/>
    <n v="3.75578063044424"/>
    <n v="2868.2802574607881"/>
    <x v="11"/>
    <x v="33"/>
  </r>
  <r>
    <n v="606"/>
    <s v="385 - 409"/>
    <n v="15496"/>
    <n v="15510"/>
    <n v="12"/>
    <n v="4231.3344797038681"/>
    <n v="3.319698052641828"/>
    <n v="3263.3822850506772"/>
    <x v="11"/>
    <x v="1"/>
  </r>
  <r>
    <n v="607"/>
    <s v="385 - 363"/>
    <n v="15496"/>
    <n v="15489"/>
    <n v="13"/>
    <n v="4598.0012036115804"/>
    <n v="4.5867705525118847"/>
    <n v="3193.4821610950089"/>
    <x v="11"/>
    <x v="25"/>
  </r>
  <r>
    <n v="608"/>
    <s v="385 - 354"/>
    <n v="15496"/>
    <n v="15486"/>
    <n v="14"/>
    <n v="4700.547368813357"/>
    <n v="4.689316717713675"/>
    <n v="3680.9711949109842"/>
    <x v="11"/>
    <x v="46"/>
  </r>
  <r>
    <n v="609"/>
    <s v="385 - 355"/>
    <n v="15496"/>
    <n v="15487"/>
    <n v="15"/>
    <n v="5153.0919477805364"/>
    <n v="4.751388498315432"/>
    <n v="4130.0051955461149"/>
    <x v="11"/>
    <x v="39"/>
  </r>
  <r>
    <n v="610"/>
    <s v="385 - 399"/>
    <n v="15496"/>
    <n v="15504"/>
    <n v="16"/>
    <n v="5196.9666422344417"/>
    <n v="4.288301334402755"/>
    <n v="3172.0615978572682"/>
    <x v="11"/>
    <x v="2"/>
  </r>
  <r>
    <n v="611"/>
    <s v="385 - 421"/>
    <n v="15496"/>
    <n v="15518"/>
    <n v="17"/>
    <n v="5265.3987374066528"/>
    <n v="4.1156117277400348"/>
    <n v="4074.940524168323"/>
    <x v="11"/>
    <x v="3"/>
  </r>
  <r>
    <n v="612"/>
    <s v="385 - 0"/>
    <n v="15496"/>
    <n v="15485"/>
    <n v="18"/>
    <n v="5508.7681743236408"/>
    <n v="4.7761977899850399"/>
    <n v="4314.1901869153362"/>
    <x v="11"/>
    <x v="0"/>
  </r>
  <r>
    <n v="613"/>
    <s v="385 - 398"/>
    <n v="15496"/>
    <n v="15503"/>
    <n v="19"/>
    <n v="6115.9459015009388"/>
    <n v="5.2072805936692541"/>
    <n v="3473.250981196642"/>
    <x v="11"/>
    <x v="7"/>
  </r>
  <r>
    <n v="614"/>
    <s v="385 - 420"/>
    <n v="15496"/>
    <n v="15517"/>
    <n v="20"/>
    <n v="6263.4378245571934"/>
    <n v="5.1136508148905753"/>
    <n v="3955.959008631618"/>
    <x v="11"/>
    <x v="9"/>
  </r>
  <r>
    <n v="615"/>
    <s v="385 - 419"/>
    <n v="15496"/>
    <n v="15516"/>
    <n v="21"/>
    <n v="7281.5527910756382"/>
    <n v="6.1317657814090207"/>
    <n v="4095.8038980527322"/>
    <x v="11"/>
    <x v="14"/>
  </r>
  <r>
    <n v="616"/>
    <s v="385 - 429"/>
    <n v="15496"/>
    <n v="15526"/>
    <n v="22"/>
    <n v="7299.6170529994797"/>
    <n v="5.9215262879306092"/>
    <n v="5115.3475333496863"/>
    <x v="11"/>
    <x v="15"/>
  </r>
  <r>
    <n v="617"/>
    <s v="385 - 433"/>
    <n v="15496"/>
    <n v="15529"/>
    <n v="23"/>
    <n v="7513.9328462260364"/>
    <n v="5.8653444254130118"/>
    <n v="6197.6535831959281"/>
    <x v="11"/>
    <x v="16"/>
  </r>
  <r>
    <n v="618"/>
    <s v="385 - 418"/>
    <n v="15496"/>
    <n v="15515"/>
    <n v="24"/>
    <n v="8279.1335074373146"/>
    <n v="7.1293464977706966"/>
    <n v="4504.1328886355859"/>
    <x v="11"/>
    <x v="19"/>
  </r>
  <r>
    <n v="619"/>
    <s v="385 - 428"/>
    <n v="15496"/>
    <n v="15525"/>
    <n v="25"/>
    <n v="8292.0424701481024"/>
    <n v="6.9139517050792341"/>
    <n v="5179.1897397831126"/>
    <x v="11"/>
    <x v="20"/>
  </r>
  <r>
    <n v="620"/>
    <s v="385 - 408"/>
    <n v="15496"/>
    <n v="15509"/>
    <n v="26"/>
    <n v="8306.0238288418914"/>
    <n v="7.1562368191752732"/>
    <n v="4517.6929550118002"/>
    <x v="11"/>
    <x v="21"/>
  </r>
  <r>
    <n v="621"/>
    <s v="385 - 427"/>
    <n v="15496"/>
    <n v="15524"/>
    <n v="27"/>
    <n v="8503.541299653707"/>
    <n v="7.1254505345848376"/>
    <n v="5219.4254769684421"/>
    <x v="11"/>
    <x v="23"/>
  </r>
  <r>
    <n v="622"/>
    <s v="385 - 432"/>
    <n v="15496"/>
    <n v="15528"/>
    <n v="28"/>
    <n v="8820.3977458106074"/>
    <n v="7.1718093249975814"/>
    <n v="6371.4175920165926"/>
    <x v="11"/>
    <x v="26"/>
  </r>
  <r>
    <n v="623"/>
    <s v="385 - 437"/>
    <n v="15496"/>
    <n v="15531"/>
    <n v="29"/>
    <n v="9272.6192579855833"/>
    <n v="7.5005130159112046"/>
    <n v="7080.7509024796555"/>
    <x v="11"/>
    <x v="29"/>
  </r>
  <r>
    <n v="624"/>
    <s v="385 - 396"/>
    <n v="15496"/>
    <n v="15501"/>
    <n v="30"/>
    <n v="9385.7872484755771"/>
    <n v="7.0393404363566843"/>
    <n v="4258.2278849064014"/>
    <x v="11"/>
    <x v="49"/>
  </r>
  <r>
    <n v="625"/>
    <s v="385 - 410"/>
    <n v="15496"/>
    <n v="15511"/>
    <n v="31"/>
    <n v="9425.103853737839"/>
    <n v="8.6925334693992404"/>
    <n v="7565.8464921464638"/>
    <x v="11"/>
    <x v="5"/>
  </r>
  <r>
    <n v="626"/>
    <s v="385 - 407"/>
    <n v="15496"/>
    <n v="15508"/>
    <n v="32"/>
    <n v="9619.2155419476512"/>
    <n v="8.3029045697697388"/>
    <n v="4531.3923382629673"/>
    <x v="11"/>
    <x v="36"/>
  </r>
  <r>
    <n v="627"/>
    <s v="385 - 397"/>
    <n v="15496"/>
    <n v="15502"/>
    <n v="33"/>
    <n v="9783.0466646752138"/>
    <n v="7.3372849985064121"/>
    <n v="4352.348952166496"/>
    <x v="11"/>
    <x v="43"/>
  </r>
  <r>
    <n v="628"/>
    <s v="385 - 411"/>
    <n v="15496"/>
    <n v="15512"/>
    <n v="34"/>
    <n v="9862.4693214455656"/>
    <n v="9.067835082909971"/>
    <n v="8155.944061593912"/>
    <x v="11"/>
    <x v="10"/>
  </r>
  <r>
    <n v="629"/>
    <s v="385 - 400"/>
    <n v="15496"/>
    <n v="15505"/>
    <n v="35"/>
    <n v="10092.784980835449"/>
    <n v="9.3602145964968528"/>
    <n v="8239.5130204703873"/>
    <x v="11"/>
    <x v="11"/>
  </r>
  <r>
    <n v="630"/>
    <s v="385 - 436"/>
    <n v="15496"/>
    <n v="15530"/>
    <n v="36"/>
    <n v="10244.61167181477"/>
    <n v="8.4735927963851605"/>
    <n v="7154.4281928392129"/>
    <x v="11"/>
    <x v="42"/>
  </r>
  <r>
    <n v="631"/>
    <s v="385 - 426"/>
    <n v="15496"/>
    <n v="15523"/>
    <n v="37"/>
    <n v="10256.10107525616"/>
    <n v="8.7766768624651696"/>
    <n v="6064.3731144651601"/>
    <x v="11"/>
    <x v="45"/>
  </r>
  <r>
    <n v="632"/>
    <s v="385 - 444"/>
    <n v="15496"/>
    <n v="15532"/>
    <n v="38"/>
    <n v="10260.332055465011"/>
    <n v="8.4882258133906276"/>
    <n v="8115.255436432456"/>
    <x v="11"/>
    <x v="44"/>
  </r>
  <r>
    <n v="633"/>
    <s v="385 - 422"/>
    <n v="15496"/>
    <n v="15519"/>
    <n v="39"/>
    <n v="10277.08410082622"/>
    <n v="9.5445137164876162"/>
    <n v="8049.1334935887326"/>
    <x v="11"/>
    <x v="12"/>
  </r>
  <r>
    <n v="634"/>
    <s v="385 - 406"/>
    <n v="15496"/>
    <n v="15507"/>
    <n v="40"/>
    <n v="10604.5708233109"/>
    <n v="9.4547838136442763"/>
    <n v="5295.0217185712954"/>
    <x v="11"/>
    <x v="50"/>
  </r>
  <r>
    <n v="635"/>
    <s v="385 - 405"/>
    <n v="15496"/>
    <n v="15506"/>
    <n v="41"/>
    <n v="10647.721815428249"/>
    <n v="9.4979348057616235"/>
    <n v="5270.5721566926804"/>
    <x v="11"/>
    <x v="51"/>
  </r>
  <r>
    <n v="636"/>
    <s v="385 - 386"/>
    <n v="15496"/>
    <n v="15497"/>
    <n v="42"/>
    <n v="10880.051892915289"/>
    <n v="8.1600389196864729"/>
    <n v="9598.7902571235536"/>
    <x v="11"/>
    <x v="41"/>
  </r>
  <r>
    <n v="637"/>
    <s v="385 - 464"/>
    <n v="15496"/>
    <n v="15535"/>
    <n v="43"/>
    <n v="11170.17506504688"/>
    <n v="8.381128156969865"/>
    <n v="10415.18591087626"/>
    <x v="11"/>
    <x v="47"/>
  </r>
  <r>
    <n v="638"/>
    <s v="385 - 465"/>
    <n v="15496"/>
    <n v="15536"/>
    <n v="44"/>
    <n v="11596.598901981981"/>
    <n v="8.6974491764864759"/>
    <n v="10641.15906535159"/>
    <x v="11"/>
    <x v="38"/>
  </r>
  <r>
    <n v="639"/>
    <s v="385 - 478"/>
    <n v="15496"/>
    <n v="15538"/>
    <n v="45"/>
    <n v="11604.79743333529"/>
    <n v="8.7035980750014659"/>
    <n v="10769.129096539309"/>
    <x v="11"/>
    <x v="53"/>
  </r>
  <r>
    <n v="640"/>
    <s v="385 - 412"/>
    <n v="15496"/>
    <n v="15513"/>
    <n v="46"/>
    <n v="11834.23810149678"/>
    <n v="10.57456035499297"/>
    <n v="10093.98162990012"/>
    <x v="11"/>
    <x v="22"/>
  </r>
  <r>
    <n v="641"/>
    <s v="385 - 424"/>
    <n v="15496"/>
    <n v="15521"/>
    <n v="47"/>
    <n v="12331.616296089131"/>
    <n v="10.919695313892641"/>
    <n v="10587.039868483709"/>
    <x v="11"/>
    <x v="27"/>
  </r>
  <r>
    <n v="642"/>
    <s v="385 - 466"/>
    <n v="15496"/>
    <n v="15537"/>
    <n v="48"/>
    <n v="12390.59938717914"/>
    <n v="9.2929495403843507"/>
    <n v="11337.474892062841"/>
    <x v="11"/>
    <x v="52"/>
  </r>
  <r>
    <n v="643"/>
    <s v="385 - 423"/>
    <n v="15496"/>
    <n v="15520"/>
    <n v="49"/>
    <n v="12472.260028102621"/>
    <n v="11.03494866513736"/>
    <n v="9727.1037008697531"/>
    <x v="11"/>
    <x v="28"/>
  </r>
  <r>
    <n v="644"/>
    <s v="385 - 451"/>
    <n v="15496"/>
    <n v="15533"/>
    <n v="50"/>
    <n v="12718.41928636338"/>
    <n v="11.985848902024779"/>
    <n v="10164.987258646641"/>
    <x v="11"/>
    <x v="35"/>
  </r>
  <r>
    <n v="645"/>
    <s v="385 - 413"/>
    <n v="15496"/>
    <n v="15514"/>
    <n v="51"/>
    <n v="12723.78115238809"/>
    <n v="11.24171764316146"/>
    <n v="10967.427274082471"/>
    <x v="11"/>
    <x v="31"/>
  </r>
  <r>
    <n v="646"/>
    <s v="385 - 430"/>
    <n v="15496"/>
    <n v="15527"/>
    <n v="52"/>
    <n v="12824.85270068707"/>
    <n v="11.38754133772181"/>
    <n v="10078.233204642131"/>
    <x v="11"/>
    <x v="32"/>
  </r>
  <r>
    <n v="647"/>
    <s v="385 - 425"/>
    <n v="15496"/>
    <n v="15522"/>
    <n v="53"/>
    <n v="13195.36085795735"/>
    <n v="11.56750373529381"/>
    <n v="11439.1027156363"/>
    <x v="11"/>
    <x v="37"/>
  </r>
  <r>
    <n v="648"/>
    <s v="385 - 452"/>
    <n v="15496"/>
    <n v="15534"/>
    <n v="54"/>
    <n v="13527.635518892899"/>
    <n v="11.919156607524791"/>
    <n v="11394.94803062388"/>
    <x v="11"/>
    <x v="40"/>
  </r>
  <r>
    <n v="649"/>
    <s v="386 - 386"/>
    <n v="15497"/>
    <n v="15497"/>
    <n v="1"/>
    <n v="0"/>
    <n v="0"/>
    <n v="0"/>
    <x v="12"/>
    <x v="41"/>
  </r>
  <r>
    <n v="650"/>
    <s v="386 - 410"/>
    <n v="15497"/>
    <n v="15511"/>
    <n v="2"/>
    <n v="5414.2778652760144"/>
    <n v="4.6592317917828758"/>
    <n v="3764.364595165895"/>
    <x v="12"/>
    <x v="5"/>
  </r>
  <r>
    <n v="651"/>
    <s v="386 - 411"/>
    <n v="15497"/>
    <n v="15512"/>
    <n v="3"/>
    <n v="5851.6433329837419"/>
    <n v="5.0345334052936064"/>
    <n v="2833.1442399756729"/>
    <x v="12"/>
    <x v="10"/>
  </r>
  <r>
    <n v="652"/>
    <s v="386 - 400"/>
    <n v="15497"/>
    <n v="15505"/>
    <n v="4"/>
    <n v="6081.9589923736266"/>
    <n v="5.3269129188804873"/>
    <n v="2510.2914629251768"/>
    <x v="12"/>
    <x v="11"/>
  </r>
  <r>
    <n v="653"/>
    <s v="386 - 422"/>
    <n v="15497"/>
    <n v="15519"/>
    <n v="5"/>
    <n v="6266.2581123643904"/>
    <n v="5.5112120388712524"/>
    <n v="4328.0079251388497"/>
    <x v="12"/>
    <x v="12"/>
  </r>
  <r>
    <n v="654"/>
    <s v="386 - 412"/>
    <n v="15497"/>
    <n v="15513"/>
    <n v="6"/>
    <n v="7823.4121130349522"/>
    <n v="6.541258677376609"/>
    <n v="2837.939427055655"/>
    <x v="12"/>
    <x v="22"/>
  </r>
  <r>
    <n v="655"/>
    <s v="386 - 424"/>
    <n v="15497"/>
    <n v="15521"/>
    <n v="7"/>
    <n v="8320.7903076273069"/>
    <n v="6.8863936362762788"/>
    <n v="3153.5087600276488"/>
    <x v="12"/>
    <x v="27"/>
  </r>
  <r>
    <n v="656"/>
    <s v="386 - 0"/>
    <n v="15497"/>
    <n v="15485"/>
    <n v="8"/>
    <n v="8322.7294835250523"/>
    <n v="6.8722829101272209"/>
    <n v="6934.3990261970184"/>
    <x v="12"/>
    <x v="0"/>
  </r>
  <r>
    <n v="657"/>
    <s v="386 - 425"/>
    <n v="15497"/>
    <n v="15522"/>
    <n v="9"/>
    <n v="8386.8653333612638"/>
    <n v="7.3983046167412159"/>
    <n v="3731.4589408310571"/>
    <x v="12"/>
    <x v="37"/>
  </r>
  <r>
    <n v="658"/>
    <s v="386 - 413"/>
    <n v="15497"/>
    <n v="15514"/>
    <n v="10"/>
    <n v="8712.9551639262645"/>
    <n v="7.2084159655450923"/>
    <n v="3365.746588798947"/>
    <x v="12"/>
    <x v="31"/>
  </r>
  <r>
    <n v="659"/>
    <s v="386 - 393"/>
    <n v="15497"/>
    <n v="15500"/>
    <n v="11"/>
    <n v="9310.1285915432927"/>
    <n v="7.4827240294702406"/>
    <n v="8944.5358532955797"/>
    <x v="12"/>
    <x v="4"/>
  </r>
  <r>
    <n v="660"/>
    <s v="386 - 392"/>
    <n v="15497"/>
    <n v="15499"/>
    <n v="12"/>
    <n v="9701.5885974945468"/>
    <n v="7.2761914481209153"/>
    <n v="9221.0990502654804"/>
    <x v="12"/>
    <x v="6"/>
  </r>
  <r>
    <n v="661"/>
    <s v="386 - 391"/>
    <n v="15497"/>
    <n v="15498"/>
    <n v="13"/>
    <n v="9841.5552042690051"/>
    <n v="7.3811664032017594"/>
    <n v="9233.7241898819539"/>
    <x v="12"/>
    <x v="8"/>
  </r>
  <r>
    <n v="662"/>
    <s v="386 - 409"/>
    <n v="15497"/>
    <n v="15510"/>
    <n v="14"/>
    <n v="10171.291757422199"/>
    <n v="8.444021018833995"/>
    <n v="9336.8510427326255"/>
    <x v="12"/>
    <x v="1"/>
  </r>
  <r>
    <n v="663"/>
    <s v="386 - 423"/>
    <n v="15497"/>
    <n v="15520"/>
    <n v="15"/>
    <n v="10797.05039035335"/>
    <n v="9.1626733891607515"/>
    <n v="4793.079945336226"/>
    <x v="12"/>
    <x v="28"/>
  </r>
  <r>
    <n v="664"/>
    <s v="386 - 385"/>
    <n v="15497"/>
    <n v="15496"/>
    <n v="16"/>
    <n v="10880.051892915289"/>
    <n v="8.1600389196864729"/>
    <n v="9598.7902571235536"/>
    <x v="12"/>
    <x v="13"/>
  </r>
  <r>
    <n v="665"/>
    <s v="386 - 399"/>
    <n v="15497"/>
    <n v="15504"/>
    <n v="17"/>
    <n v="11136.92391995278"/>
    <n v="9.4126243005949224"/>
    <n v="10230.23676494237"/>
    <x v="12"/>
    <x v="2"/>
  </r>
  <r>
    <n v="666"/>
    <s v="386 - 430"/>
    <n v="15497"/>
    <n v="15527"/>
    <n v="18"/>
    <n v="11149.643062937799"/>
    <n v="9.5152660617451978"/>
    <n v="4875.2698133452441"/>
    <x v="12"/>
    <x v="32"/>
  </r>
  <r>
    <n v="667"/>
    <s v="386 - 421"/>
    <n v="15497"/>
    <n v="15518"/>
    <n v="19"/>
    <n v="11205.356015124989"/>
    <n v="9.2399346939322005"/>
    <n v="9585.8687235428333"/>
    <x v="12"/>
    <x v="3"/>
  </r>
  <r>
    <n v="668"/>
    <s v="386 - 363"/>
    <n v="15497"/>
    <n v="15489"/>
    <n v="20"/>
    <n v="11221.34198067276"/>
    <n v="10.29195629387891"/>
    <n v="8668.1471668031245"/>
    <x v="12"/>
    <x v="25"/>
  </r>
  <r>
    <n v="669"/>
    <s v="386 - 384"/>
    <n v="15497"/>
    <n v="15495"/>
    <n v="21"/>
    <n v="11630.63363473507"/>
    <n v="8.7229752260513074"/>
    <n v="10084.131420681289"/>
    <x v="12"/>
    <x v="17"/>
  </r>
  <r>
    <n v="670"/>
    <s v="386 - 379"/>
    <n v="15497"/>
    <n v="15494"/>
    <n v="22"/>
    <n v="11732.77852496318"/>
    <n v="8.7995838937223887"/>
    <n v="10159.748514213439"/>
    <x v="12"/>
    <x v="18"/>
  </r>
  <r>
    <n v="671"/>
    <s v="386 - 362"/>
    <n v="15497"/>
    <n v="15488"/>
    <n v="23"/>
    <n v="11819.5193775151"/>
    <n v="10.44860534101112"/>
    <n v="9374.9111324186288"/>
    <x v="12"/>
    <x v="33"/>
  </r>
  <r>
    <n v="672"/>
    <s v="386 - 373"/>
    <n v="15497"/>
    <n v="15492"/>
    <n v="24"/>
    <n v="11963.033780160051"/>
    <n v="11.029945735437471"/>
    <n v="9959.982769324055"/>
    <x v="12"/>
    <x v="30"/>
  </r>
  <r>
    <n v="673"/>
    <s v="386 - 398"/>
    <n v="15497"/>
    <n v="15503"/>
    <n v="25"/>
    <n v="12055.90317921928"/>
    <n v="10.331603559861421"/>
    <n v="11138.026268540139"/>
    <x v="12"/>
    <x v="7"/>
  </r>
  <r>
    <n v="674"/>
    <s v="386 - 420"/>
    <n v="15497"/>
    <n v="15517"/>
    <n v="26"/>
    <n v="12203.39510227553"/>
    <n v="10.23797378108274"/>
    <n v="10492.24251015459"/>
    <x v="12"/>
    <x v="9"/>
  </r>
  <r>
    <n v="675"/>
    <s v="386 - 378"/>
    <n v="15497"/>
    <n v="15493"/>
    <n v="27"/>
    <n v="12236.501612006719"/>
    <n v="11.233304747854371"/>
    <n v="10665.11035882539"/>
    <x v="12"/>
    <x v="24"/>
  </r>
  <r>
    <n v="676"/>
    <s v="386 - 452"/>
    <n v="15497"/>
    <n v="15534"/>
    <n v="28"/>
    <n v="12324.917032288149"/>
    <n v="10.298899830055859"/>
    <n v="7865.953455391611"/>
    <x v="12"/>
    <x v="40"/>
  </r>
  <r>
    <n v="677"/>
    <s v="386 - 355"/>
    <n v="15497"/>
    <n v="15487"/>
    <n v="29"/>
    <n v="12422.80096915487"/>
    <n v="11.35425948745986"/>
    <n v="9131.5215353500989"/>
    <x v="12"/>
    <x v="39"/>
  </r>
  <r>
    <n v="678"/>
    <s v="386 - 354"/>
    <n v="15497"/>
    <n v="15486"/>
    <n v="30"/>
    <n v="12708.98575331051"/>
    <n v="11.767185528592281"/>
    <n v="9893.3436538925798"/>
    <x v="12"/>
    <x v="46"/>
  </r>
  <r>
    <n v="679"/>
    <s v="386 - 372"/>
    <n v="15497"/>
    <n v="15491"/>
    <n v="31"/>
    <n v="12979.108905104131"/>
    <n v="11.79026021767743"/>
    <n v="11267.25973311226"/>
    <x v="12"/>
    <x v="34"/>
  </r>
  <r>
    <n v="680"/>
    <s v="386 - 419"/>
    <n v="15497"/>
    <n v="15516"/>
    <n v="32"/>
    <n v="13221.51006879397"/>
    <n v="11.25608874760119"/>
    <n v="11433.94767330884"/>
    <x v="12"/>
    <x v="14"/>
  </r>
  <r>
    <n v="681"/>
    <s v="386 - 429"/>
    <n v="15497"/>
    <n v="15526"/>
    <n v="33"/>
    <n v="13239.574330717811"/>
    <n v="11.04584925412277"/>
    <n v="10934.546021683431"/>
    <x v="12"/>
    <x v="15"/>
  </r>
  <r>
    <n v="682"/>
    <s v="386 - 433"/>
    <n v="15497"/>
    <n v="15529"/>
    <n v="34"/>
    <n v="13453.57403235578"/>
    <n v="11.458892561601671"/>
    <n v="10566.16404605728"/>
    <x v="12"/>
    <x v="16"/>
  </r>
  <r>
    <n v="683"/>
    <s v="386 - 451"/>
    <n v="15497"/>
    <n v="15533"/>
    <n v="35"/>
    <n v="13526.766261145351"/>
    <n v="11.16780214123612"/>
    <n v="9617.8385688730868"/>
    <x v="12"/>
    <x v="35"/>
  </r>
  <r>
    <n v="684"/>
    <s v="386 - 371"/>
    <n v="15497"/>
    <n v="15490"/>
    <n v="36"/>
    <n v="13964.170728807951"/>
    <n v="12.52905658545529"/>
    <n v="12150.721286931501"/>
    <x v="12"/>
    <x v="48"/>
  </r>
  <r>
    <n v="685"/>
    <s v="386 - 418"/>
    <n v="15497"/>
    <n v="15515"/>
    <n v="37"/>
    <n v="14219.090785155649"/>
    <n v="12.25366946396286"/>
    <n v="12384.997579812039"/>
    <x v="12"/>
    <x v="19"/>
  </r>
  <r>
    <n v="686"/>
    <s v="386 - 428"/>
    <n v="15497"/>
    <n v="15525"/>
    <n v="38"/>
    <n v="14231.999747866441"/>
    <n v="12.038274671271401"/>
    <n v="11800.581583578511"/>
    <x v="12"/>
    <x v="20"/>
  </r>
  <r>
    <n v="687"/>
    <s v="386 - 408"/>
    <n v="15497"/>
    <n v="15509"/>
    <n v="39"/>
    <n v="14245.98110656023"/>
    <n v="12.280559785367441"/>
    <n v="12410.73967952048"/>
    <x v="12"/>
    <x v="21"/>
  </r>
  <r>
    <n v="688"/>
    <s v="386 - 427"/>
    <n v="15497"/>
    <n v="15524"/>
    <n v="40"/>
    <n v="14443.49857737204"/>
    <n v="12.249773500777"/>
    <n v="11988.745609497089"/>
    <x v="12"/>
    <x v="23"/>
  </r>
  <r>
    <n v="689"/>
    <s v="386 - 432"/>
    <n v="15497"/>
    <n v="15528"/>
    <n v="41"/>
    <n v="14760.038931940349"/>
    <n v="12.765357461186239"/>
    <n v="11766.878940731371"/>
    <x v="12"/>
    <x v="26"/>
  </r>
  <r>
    <n v="690"/>
    <s v="386 - 437"/>
    <n v="15497"/>
    <n v="15531"/>
    <n v="42"/>
    <n v="15096.90038457302"/>
    <n v="13.06457899467094"/>
    <n v="11914.12175854515"/>
    <x v="12"/>
    <x v="29"/>
  </r>
  <r>
    <n v="691"/>
    <s v="386 - 407"/>
    <n v="15497"/>
    <n v="15508"/>
    <n v="43"/>
    <n v="15559.17281966599"/>
    <n v="13.427227535961901"/>
    <n v="13092.56528681608"/>
    <x v="12"/>
    <x v="36"/>
  </r>
  <r>
    <n v="692"/>
    <s v="386 - 466"/>
    <n v="15497"/>
    <n v="15537"/>
    <n v="44"/>
    <n v="15585.23320019377"/>
    <n v="12.502815280147241"/>
    <n v="11109.40886431101"/>
    <x v="12"/>
    <x v="52"/>
  </r>
  <r>
    <n v="693"/>
    <s v="386 - 465"/>
    <n v="15497"/>
    <n v="15536"/>
    <n v="45"/>
    <n v="15703.3323141285"/>
    <n v="13.169670504121671"/>
    <n v="10968.119642631011"/>
    <x v="12"/>
    <x v="38"/>
  </r>
  <r>
    <n v="694"/>
    <s v="386 - 436"/>
    <n v="15497"/>
    <n v="15530"/>
    <n v="46"/>
    <n v="16074.16117798091"/>
    <n v="14.041839788078819"/>
    <n v="12674.633942643961"/>
    <x v="12"/>
    <x v="42"/>
  </r>
  <r>
    <n v="695"/>
    <s v="386 - 397"/>
    <n v="15497"/>
    <n v="15502"/>
    <n v="47"/>
    <n v="16083.456501698"/>
    <n v="13.816548440199959"/>
    <n v="13194.190158661269"/>
    <x v="12"/>
    <x v="43"/>
  </r>
  <r>
    <n v="696"/>
    <s v="386 - 444"/>
    <n v="15497"/>
    <n v="15532"/>
    <n v="48"/>
    <n v="16084.61318205245"/>
    <n v="14.05229179215036"/>
    <n v="12506.662326205191"/>
    <x v="12"/>
    <x v="44"/>
  </r>
  <r>
    <n v="697"/>
    <s v="386 - 464"/>
    <n v="15497"/>
    <n v="15535"/>
    <n v="49"/>
    <n v="16112.165990109759"/>
    <n v="13.47629576110762"/>
    <n v="12470.56970872937"/>
    <x v="12"/>
    <x v="47"/>
  </r>
  <r>
    <n v="698"/>
    <s v="386 - 426"/>
    <n v="15497"/>
    <n v="15523"/>
    <n v="50"/>
    <n v="16196.058352974491"/>
    <n v="13.900999828657341"/>
    <n v="13822.77331406821"/>
    <x v="12"/>
    <x v="45"/>
  </r>
  <r>
    <n v="699"/>
    <s v="386 - 396"/>
    <n v="15497"/>
    <n v="15501"/>
    <n v="51"/>
    <n v="16480.715917897629"/>
    <n v="14.11449300234969"/>
    <n v="13284.352409496831"/>
    <x v="12"/>
    <x v="49"/>
  </r>
  <r>
    <n v="700"/>
    <s v="386 - 478"/>
    <n v="15497"/>
    <n v="15538"/>
    <n v="52"/>
    <n v="16542.356774529511"/>
    <n v="13.798938849422431"/>
    <n v="12888.48560057239"/>
    <x v="12"/>
    <x v="53"/>
  </r>
  <r>
    <n v="701"/>
    <s v="386 - 406"/>
    <n v="15497"/>
    <n v="15507"/>
    <n v="53"/>
    <n v="16544.528101029231"/>
    <n v="14.57910677983644"/>
    <n v="14049.221557617"/>
    <x v="12"/>
    <x v="50"/>
  </r>
  <r>
    <n v="702"/>
    <s v="386 - 405"/>
    <n v="15497"/>
    <n v="15506"/>
    <n v="54"/>
    <n v="16587.67909314658"/>
    <n v="14.622257771953789"/>
    <n v="14043.042613691699"/>
    <x v="12"/>
    <x v="51"/>
  </r>
  <r>
    <n v="703"/>
    <s v="391 - 391"/>
    <n v="15498"/>
    <n v="15498"/>
    <n v="1"/>
    <n v="0"/>
    <n v="0"/>
    <n v="0"/>
    <x v="13"/>
    <x v="8"/>
  </r>
  <r>
    <n v="704"/>
    <s v="391 - 392"/>
    <n v="15498"/>
    <n v="15499"/>
    <n v="2"/>
    <n v="139.96660677445749"/>
    <n v="0.10497495508084299"/>
    <n v="139.96660677446599"/>
    <x v="13"/>
    <x v="6"/>
  </r>
  <r>
    <n v="705"/>
    <s v="391 - 385"/>
    <n v="15498"/>
    <n v="15496"/>
    <n v="3"/>
    <n v="1038.4966886462871"/>
    <n v="0.77887251648471467"/>
    <n v="1025.7721301247809"/>
    <x v="13"/>
    <x v="13"/>
  </r>
  <r>
    <n v="706"/>
    <s v="391 - 384"/>
    <n v="15498"/>
    <n v="15495"/>
    <n v="4"/>
    <n v="1789.0784304660681"/>
    <n v="1.3418088228495491"/>
    <n v="1757.432828014568"/>
    <x v="13"/>
    <x v="17"/>
  </r>
  <r>
    <n v="707"/>
    <s v="391 - 379"/>
    <n v="15498"/>
    <n v="15494"/>
    <n v="5"/>
    <n v="1891.223320694176"/>
    <n v="1.418417490520631"/>
    <n v="1856.645810512294"/>
    <x v="13"/>
    <x v="18"/>
  </r>
  <r>
    <n v="708"/>
    <s v="391 - 393"/>
    <n v="15498"/>
    <n v="15500"/>
    <n v="6"/>
    <n v="2056.7019716294772"/>
    <n v="1.629548799777701"/>
    <n v="329.90904203039219"/>
    <x v="13"/>
    <x v="4"/>
  </r>
  <r>
    <n v="709"/>
    <s v="391 - 378"/>
    <n v="15498"/>
    <n v="15493"/>
    <n v="7"/>
    <n v="2552.34290517405"/>
    <n v="1.914257178880536"/>
    <n v="2502.6906479374302"/>
    <x v="13"/>
    <x v="24"/>
  </r>
  <r>
    <n v="710"/>
    <s v="391 - 373"/>
    <n v="15498"/>
    <n v="15492"/>
    <n v="8"/>
    <n v="2986.445368378214"/>
    <n v="2.7741619171963281"/>
    <n v="2836.6392654904498"/>
    <x v="13"/>
    <x v="30"/>
  </r>
  <r>
    <n v="711"/>
    <s v="391 - 409"/>
    <n v="15498"/>
    <n v="15510"/>
    <n v="9"/>
    <n v="3192.83779105758"/>
    <n v="2.5408255361571142"/>
    <n v="2257.2319905559461"/>
    <x v="13"/>
    <x v="1"/>
  </r>
  <r>
    <n v="712"/>
    <s v="391 - 372"/>
    <n v="15498"/>
    <n v="15491"/>
    <n v="10"/>
    <n v="3294.950198271456"/>
    <n v="2.4712126487035908"/>
    <n v="3231.1850090783719"/>
    <x v="13"/>
    <x v="34"/>
  </r>
  <r>
    <n v="713"/>
    <s v="391 - 399"/>
    <n v="15498"/>
    <n v="15504"/>
    <n v="11"/>
    <n v="4158.4699535881546"/>
    <n v="3.5094288179180411"/>
    <n v="2295.165323359925"/>
    <x v="13"/>
    <x v="2"/>
  </r>
  <r>
    <n v="714"/>
    <s v="391 - 421"/>
    <n v="15498"/>
    <n v="15518"/>
    <n v="12"/>
    <n v="4226.9020487603639"/>
    <n v="3.3367392112553209"/>
    <n v="3075.6156934683731"/>
    <x v="13"/>
    <x v="3"/>
  </r>
  <r>
    <n v="715"/>
    <s v="391 - 371"/>
    <n v="15498"/>
    <n v="15490"/>
    <n v="13"/>
    <n v="4280.0120219752771"/>
    <n v="3.2100090164814561"/>
    <n v="4165.5082966588398"/>
    <x v="13"/>
    <x v="48"/>
  </r>
  <r>
    <n v="716"/>
    <s v="391 - 0"/>
    <n v="15498"/>
    <n v="15485"/>
    <n v="14"/>
    <n v="4470.2714856773528"/>
    <n v="3.997325273500326"/>
    <n v="3416.291488386129"/>
    <x v="13"/>
    <x v="0"/>
  </r>
  <r>
    <n v="717"/>
    <s v="391 - 362"/>
    <n v="15498"/>
    <n v="15488"/>
    <n v="15"/>
    <n v="4729.0096640096162"/>
    <n v="4.458122703752708"/>
    <n v="3740.197256606114"/>
    <x v="13"/>
    <x v="33"/>
  </r>
  <r>
    <n v="718"/>
    <s v="391 - 398"/>
    <n v="15498"/>
    <n v="15503"/>
    <n v="16"/>
    <n v="5077.4492128546526"/>
    <n v="4.4284080771845398"/>
    <n v="2782.6394245559231"/>
    <x v="13"/>
    <x v="7"/>
  </r>
  <r>
    <n v="719"/>
    <s v="391 - 420"/>
    <n v="15498"/>
    <n v="15517"/>
    <n v="17"/>
    <n v="5224.9411359109044"/>
    <n v="4.3347782984058618"/>
    <n v="3061.8667523304812"/>
    <x v="13"/>
    <x v="9"/>
  </r>
  <r>
    <n v="720"/>
    <s v="391 - 363"/>
    <n v="15498"/>
    <n v="15489"/>
    <n v="18"/>
    <n v="5501.3960770022459"/>
    <n v="5.2891126258203514"/>
    <n v="3931.318539341049"/>
    <x v="13"/>
    <x v="25"/>
  </r>
  <r>
    <n v="721"/>
    <s v="391 - 354"/>
    <n v="15498"/>
    <n v="15486"/>
    <n v="19"/>
    <n v="5603.9422422040243"/>
    <n v="5.3916587910221416"/>
    <n v="4597.4223292062406"/>
    <x v="13"/>
    <x v="46"/>
  </r>
  <r>
    <n v="722"/>
    <s v="391 - 355"/>
    <n v="15498"/>
    <n v="15487"/>
    <n v="20"/>
    <n v="6056.4868211712037"/>
    <n v="5.4537305716238986"/>
    <n v="4932.7956652635494"/>
    <x v="13"/>
    <x v="39"/>
  </r>
  <r>
    <n v="723"/>
    <s v="391 - 419"/>
    <n v="15498"/>
    <n v="15516"/>
    <n v="21"/>
    <n v="6243.0561024293493"/>
    <n v="5.3528932649243064"/>
    <n v="3372.9797216476131"/>
    <x v="13"/>
    <x v="14"/>
  </r>
  <r>
    <n v="724"/>
    <s v="391 - 429"/>
    <n v="15498"/>
    <n v="15526"/>
    <n v="22"/>
    <n v="6261.1203643531926"/>
    <n v="5.1426537714458949"/>
    <n v="4203.2770840208414"/>
    <x v="13"/>
    <x v="15"/>
  </r>
  <r>
    <n v="725"/>
    <s v="391 - 433"/>
    <n v="15498"/>
    <n v="15529"/>
    <n v="23"/>
    <n v="6475.4361575797493"/>
    <n v="5.0864719089282966"/>
    <n v="5211.4022732258618"/>
    <x v="13"/>
    <x v="16"/>
  </r>
  <r>
    <n v="726"/>
    <s v="391 - 418"/>
    <n v="15498"/>
    <n v="15515"/>
    <n v="24"/>
    <n v="7240.6368187910257"/>
    <n v="6.3504739812859832"/>
    <n v="3956.3218872459129"/>
    <x v="13"/>
    <x v="19"/>
  </r>
  <r>
    <n v="727"/>
    <s v="391 - 428"/>
    <n v="15498"/>
    <n v="15525"/>
    <n v="25"/>
    <n v="7253.5457815018162"/>
    <n v="6.1350791885945197"/>
    <n v="4384.9246969411397"/>
    <x v="13"/>
    <x v="20"/>
  </r>
  <r>
    <n v="728"/>
    <s v="391 - 408"/>
    <n v="15498"/>
    <n v="15509"/>
    <n v="26"/>
    <n v="7267.5271401956024"/>
    <n v="6.3773643026905589"/>
    <n v="3974.340008939605"/>
    <x v="13"/>
    <x v="21"/>
  </r>
  <r>
    <n v="729"/>
    <s v="391 - 427"/>
    <n v="15498"/>
    <n v="15524"/>
    <n v="27"/>
    <n v="7465.0446110074199"/>
    <n v="6.3465780181001232"/>
    <n v="4453.5476383995883"/>
    <x v="13"/>
    <x v="23"/>
  </r>
  <r>
    <n v="730"/>
    <s v="391 - 432"/>
    <n v="15498"/>
    <n v="15528"/>
    <n v="28"/>
    <n v="7781.9010571643203"/>
    <n v="6.3929368085128662"/>
    <n v="5471.869480070578"/>
    <x v="13"/>
    <x v="26"/>
  </r>
  <r>
    <n v="731"/>
    <s v="391 - 437"/>
    <n v="15498"/>
    <n v="15531"/>
    <n v="29"/>
    <n v="8234.1225693392971"/>
    <n v="6.7216404994264893"/>
    <n v="6154.4894527113593"/>
    <x v="13"/>
    <x v="29"/>
  </r>
  <r>
    <n v="732"/>
    <s v="391 - 410"/>
    <n v="15498"/>
    <n v="15511"/>
    <n v="30"/>
    <n v="8386.6071650915528"/>
    <n v="7.9136609529145279"/>
    <n v="6876.5851078357646"/>
    <x v="13"/>
    <x v="5"/>
  </r>
  <r>
    <n v="733"/>
    <s v="391 - 407"/>
    <n v="15498"/>
    <n v="15508"/>
    <n v="31"/>
    <n v="8580.718853301365"/>
    <n v="7.5240320532850236"/>
    <n v="4223.3254144383609"/>
    <x v="13"/>
    <x v="36"/>
  </r>
  <r>
    <n v="734"/>
    <s v="391 - 411"/>
    <n v="15498"/>
    <n v="15512"/>
    <n v="32"/>
    <n v="8823.9726327992794"/>
    <n v="8.2889625664252584"/>
    <n v="7543.9482649181236"/>
    <x v="13"/>
    <x v="10"/>
  </r>
  <r>
    <n v="735"/>
    <s v="391 - 400"/>
    <n v="15498"/>
    <n v="15505"/>
    <n v="33"/>
    <n v="9054.2882921891651"/>
    <n v="8.5813420800121385"/>
    <n v="7660.4559346815022"/>
    <x v="13"/>
    <x v="11"/>
  </r>
  <r>
    <n v="736"/>
    <s v="391 - 397"/>
    <n v="15498"/>
    <n v="15502"/>
    <n v="34"/>
    <n v="9105.0025353333749"/>
    <n v="7.9133529575230828"/>
    <n v="4163.8211088604357"/>
    <x v="13"/>
    <x v="43"/>
  </r>
  <r>
    <n v="737"/>
    <s v="391 - 436"/>
    <n v="15498"/>
    <n v="15530"/>
    <n v="35"/>
    <n v="9206.1149831684834"/>
    <n v="7.6947202799004488"/>
    <n v="6297.2052828828646"/>
    <x v="13"/>
    <x v="42"/>
  </r>
  <r>
    <n v="738"/>
    <s v="391 - 426"/>
    <n v="15498"/>
    <n v="15523"/>
    <n v="36"/>
    <n v="9217.604386609868"/>
    <n v="7.9978043459804553"/>
    <n v="5556.3399937556396"/>
    <x v="13"/>
    <x v="45"/>
  </r>
  <r>
    <n v="739"/>
    <s v="391 - 444"/>
    <n v="15498"/>
    <n v="15532"/>
    <n v="37"/>
    <n v="9221.8353668187192"/>
    <n v="7.7093532969059106"/>
    <n v="7183.4723310021009"/>
    <x v="13"/>
    <x v="44"/>
  </r>
  <r>
    <n v="740"/>
    <s v="391 - 422"/>
    <n v="15498"/>
    <n v="15519"/>
    <n v="38"/>
    <n v="9238.5874121799297"/>
    <n v="8.7656412000029036"/>
    <n v="7289.1971925076887"/>
    <x v="13"/>
    <x v="12"/>
  </r>
  <r>
    <n v="741"/>
    <s v="391 - 396"/>
    <n v="15498"/>
    <n v="15501"/>
    <n v="39"/>
    <n v="9502.2619515330116"/>
    <n v="8.2112975196728097"/>
    <n v="4164.3420825751882"/>
    <x v="13"/>
    <x v="49"/>
  </r>
  <r>
    <n v="742"/>
    <s v="391 - 406"/>
    <n v="15498"/>
    <n v="15507"/>
    <n v="40"/>
    <n v="9566.0741346646082"/>
    <n v="8.675911297159562"/>
    <n v="5093.3789118964314"/>
    <x v="13"/>
    <x v="50"/>
  </r>
  <r>
    <n v="743"/>
    <s v="391 - 405"/>
    <n v="15498"/>
    <n v="15506"/>
    <n v="41"/>
    <n v="9609.2251267819556"/>
    <n v="8.7190622892769092"/>
    <n v="5076.2625444322885"/>
    <x v="13"/>
    <x v="51"/>
  </r>
  <r>
    <n v="744"/>
    <s v="391 - 386"/>
    <n v="15498"/>
    <n v="15497"/>
    <n v="42"/>
    <n v="9841.5552042690051"/>
    <n v="7.3811664032017594"/>
    <n v="9233.7241898819539"/>
    <x v="13"/>
    <x v="41"/>
  </r>
  <r>
    <n v="745"/>
    <s v="391 - 464"/>
    <n v="15498"/>
    <n v="15535"/>
    <n v="43"/>
    <n v="10131.67837640059"/>
    <n v="7.6022556404851489"/>
    <n v="9409.187947301336"/>
    <x v="13"/>
    <x v="47"/>
  </r>
  <r>
    <n v="746"/>
    <s v="391 - 465"/>
    <n v="15498"/>
    <n v="15536"/>
    <n v="44"/>
    <n v="10558.102213335689"/>
    <n v="7.9185766600017597"/>
    <n v="9615.5182672803203"/>
    <x v="13"/>
    <x v="38"/>
  </r>
  <r>
    <n v="747"/>
    <s v="391 - 478"/>
    <n v="15498"/>
    <n v="15538"/>
    <n v="45"/>
    <n v="10566.30074468901"/>
    <n v="7.9247255585167498"/>
    <n v="9768.1727163500072"/>
    <x v="13"/>
    <x v="53"/>
  </r>
  <r>
    <n v="748"/>
    <s v="391 - 412"/>
    <n v="15498"/>
    <n v="15513"/>
    <n v="46"/>
    <n v="10795.74141285049"/>
    <n v="9.7956878385082611"/>
    <n v="9466.4319322517495"/>
    <x v="13"/>
    <x v="22"/>
  </r>
  <r>
    <n v="749"/>
    <s v="391 - 424"/>
    <n v="15498"/>
    <n v="15521"/>
    <n v="47"/>
    <n v="11293.119607442841"/>
    <n v="10.14082279740793"/>
    <n v="9946.8161664883919"/>
    <x v="13"/>
    <x v="27"/>
  </r>
  <r>
    <n v="750"/>
    <s v="391 - 466"/>
    <n v="15498"/>
    <n v="15537"/>
    <n v="48"/>
    <n v="11352.102698532861"/>
    <n v="8.5140770238996346"/>
    <n v="10313.05205483345"/>
    <x v="13"/>
    <x v="52"/>
  </r>
  <r>
    <n v="751"/>
    <s v="391 - 423"/>
    <n v="15498"/>
    <n v="15520"/>
    <n v="49"/>
    <n v="11433.763339456331"/>
    <n v="10.256076148652649"/>
    <n v="8935.7646141313362"/>
    <x v="13"/>
    <x v="28"/>
  </r>
  <r>
    <n v="752"/>
    <s v="391 - 451"/>
    <n v="15498"/>
    <n v="15533"/>
    <n v="50"/>
    <n v="11679.92259771709"/>
    <n v="11.206976385540059"/>
    <n v="9150.6080031302299"/>
    <x v="13"/>
    <x v="35"/>
  </r>
  <r>
    <n v="753"/>
    <s v="391 - 413"/>
    <n v="15498"/>
    <n v="15514"/>
    <n v="51"/>
    <n v="11685.2844637418"/>
    <n v="10.462845126676751"/>
    <n v="10323.900037383781"/>
    <x v="13"/>
    <x v="31"/>
  </r>
  <r>
    <n v="754"/>
    <s v="391 - 430"/>
    <n v="15498"/>
    <n v="15527"/>
    <n v="52"/>
    <n v="11786.35601204078"/>
    <n v="10.608668821237099"/>
    <n v="9287.880173675936"/>
    <x v="13"/>
    <x v="32"/>
  </r>
  <r>
    <n v="755"/>
    <s v="391 - 425"/>
    <n v="15498"/>
    <n v="15522"/>
    <n v="53"/>
    <n v="12156.86416931106"/>
    <n v="10.788631218809099"/>
    <n v="10785.958437008499"/>
    <x v="13"/>
    <x v="37"/>
  </r>
  <r>
    <n v="756"/>
    <s v="391 - 452"/>
    <n v="15498"/>
    <n v="15534"/>
    <n v="54"/>
    <n v="12489.138830246609"/>
    <n v="11.14028409104008"/>
    <n v="10460.76619056605"/>
    <x v="13"/>
    <x v="40"/>
  </r>
  <r>
    <n v="757"/>
    <s v="392 - 392"/>
    <n v="15499"/>
    <n v="15499"/>
    <n v="1"/>
    <n v="0"/>
    <n v="0"/>
    <n v="0"/>
    <x v="14"/>
    <x v="6"/>
  </r>
  <r>
    <n v="758"/>
    <s v="392 - 391"/>
    <n v="15499"/>
    <n v="15498"/>
    <n v="2"/>
    <n v="139.96660677445749"/>
    <n v="0.10497495508084299"/>
    <n v="139.96660677446599"/>
    <x v="14"/>
    <x v="8"/>
  </r>
  <r>
    <n v="759"/>
    <s v="392 - 385"/>
    <n v="15499"/>
    <n v="15496"/>
    <n v="3"/>
    <n v="1178.463295420745"/>
    <n v="0.88384747156555765"/>
    <n v="1162.91102041616"/>
    <x v="14"/>
    <x v="13"/>
  </r>
  <r>
    <n v="760"/>
    <s v="392 - 393"/>
    <n v="15499"/>
    <n v="15500"/>
    <n v="4"/>
    <n v="1916.735364855019"/>
    <n v="1.524573844696858"/>
    <n v="277.39556082099432"/>
    <x v="14"/>
    <x v="4"/>
  </r>
  <r>
    <n v="761"/>
    <s v="392 - 384"/>
    <n v="15499"/>
    <n v="15495"/>
    <n v="5"/>
    <n v="1929.0450372405251"/>
    <n v="1.446783777930392"/>
    <n v="1890.5720105790051"/>
    <x v="14"/>
    <x v="17"/>
  </r>
  <r>
    <n v="762"/>
    <s v="392 - 379"/>
    <n v="15499"/>
    <n v="15494"/>
    <n v="6"/>
    <n v="2031.1899274686341"/>
    <n v="1.523392445601474"/>
    <n v="1989.1851893586461"/>
    <x v="14"/>
    <x v="18"/>
  </r>
  <r>
    <n v="763"/>
    <s v="392 - 378"/>
    <n v="15499"/>
    <n v="15493"/>
    <n v="7"/>
    <n v="2692.309511948507"/>
    <n v="2.019232133961379"/>
    <n v="2631.9836169112759"/>
    <x v="14"/>
    <x v="24"/>
  </r>
  <r>
    <n v="764"/>
    <s v="392 - 409"/>
    <n v="15499"/>
    <n v="15510"/>
    <n v="8"/>
    <n v="3052.8711842831231"/>
    <n v="2.4358505810762709"/>
    <n v="2117.2999197830882"/>
    <x v="14"/>
    <x v="1"/>
  </r>
  <r>
    <n v="765"/>
    <s v="392 - 373"/>
    <n v="15499"/>
    <n v="15492"/>
    <n v="9"/>
    <n v="3126.4119751526719"/>
    <n v="2.8791368722771709"/>
    <n v="2976.591148883721"/>
    <x v="14"/>
    <x v="30"/>
  </r>
  <r>
    <n v="766"/>
    <s v="392 - 372"/>
    <n v="15499"/>
    <n v="15491"/>
    <n v="10"/>
    <n v="3434.9168050459139"/>
    <n v="2.576187603784434"/>
    <n v="3357.5760522961959"/>
    <x v="14"/>
    <x v="34"/>
  </r>
  <r>
    <n v="767"/>
    <s v="392 - 399"/>
    <n v="15499"/>
    <n v="15504"/>
    <n v="11"/>
    <n v="4018.503346813698"/>
    <n v="3.404453862837197"/>
    <n v="2169.205156057998"/>
    <x v="14"/>
    <x v="2"/>
  </r>
  <r>
    <n v="768"/>
    <s v="392 - 421"/>
    <n v="15499"/>
    <n v="15518"/>
    <n v="12"/>
    <n v="4086.935441985906"/>
    <n v="3.2317642561744782"/>
    <n v="2935.8179107851661"/>
    <x v="14"/>
    <x v="3"/>
  </r>
  <r>
    <n v="769"/>
    <s v="392 - 0"/>
    <n v="15499"/>
    <n v="15485"/>
    <n v="13"/>
    <n v="4330.3048789028953"/>
    <n v="3.8923503184194819"/>
    <n v="3319.0243997884249"/>
    <x v="14"/>
    <x v="0"/>
  </r>
  <r>
    <n v="770"/>
    <s v="392 - 371"/>
    <n v="15499"/>
    <n v="15490"/>
    <n v="14"/>
    <n v="4419.9786287497354"/>
    <n v="3.3149839715622988"/>
    <n v="4287.0343966013224"/>
    <x v="14"/>
    <x v="48"/>
  </r>
  <r>
    <n v="771"/>
    <s v="392 - 362"/>
    <n v="15499"/>
    <n v="15488"/>
    <n v="15"/>
    <n v="4868.9762707840737"/>
    <n v="4.5630976588335512"/>
    <n v="3875.5177239240379"/>
    <x v="14"/>
    <x v="33"/>
  </r>
  <r>
    <n v="772"/>
    <s v="392 - 398"/>
    <n v="15499"/>
    <n v="15503"/>
    <n v="16"/>
    <n v="4937.4826060801952"/>
    <n v="4.3234331221036966"/>
    <n v="2681.597620259955"/>
    <x v="14"/>
    <x v="7"/>
  </r>
  <r>
    <n v="773"/>
    <s v="392 - 420"/>
    <n v="15499"/>
    <n v="15517"/>
    <n v="17"/>
    <n v="5084.974529136447"/>
    <n v="4.2298033433250186"/>
    <n v="2932.0555446077278"/>
    <x v="14"/>
    <x v="9"/>
  </r>
  <r>
    <n v="774"/>
    <s v="392 - 363"/>
    <n v="15499"/>
    <n v="15489"/>
    <n v="18"/>
    <n v="5641.3626837767033"/>
    <n v="5.3940875809011946"/>
    <n v="4057.33550801397"/>
    <x v="14"/>
    <x v="25"/>
  </r>
  <r>
    <n v="775"/>
    <s v="392 - 354"/>
    <n v="15499"/>
    <n v="15486"/>
    <n v="19"/>
    <n v="5743.9088489784817"/>
    <n v="5.4966337461029848"/>
    <n v="4734.7238613740947"/>
    <x v="14"/>
    <x v="46"/>
  </r>
  <r>
    <n v="776"/>
    <s v="392 - 419"/>
    <n v="15499"/>
    <n v="15516"/>
    <n v="20"/>
    <n v="6103.0894956548918"/>
    <n v="5.2479183098434632"/>
    <n v="3265.0691040593988"/>
    <x v="14"/>
    <x v="14"/>
  </r>
  <r>
    <n v="777"/>
    <s v="392 - 429"/>
    <n v="15499"/>
    <n v="15526"/>
    <n v="21"/>
    <n v="6121.1537575787352"/>
    <n v="5.0376788163650517"/>
    <n v="4070.3771071305041"/>
    <x v="14"/>
    <x v="15"/>
  </r>
  <r>
    <n v="778"/>
    <s v="392 - 355"/>
    <n v="15499"/>
    <n v="15487"/>
    <n v="22"/>
    <n v="6196.4534279456611"/>
    <n v="5.5587055267047418"/>
    <n v="5062.5466754768249"/>
    <x v="14"/>
    <x v="39"/>
  </r>
  <r>
    <n v="779"/>
    <s v="392 - 433"/>
    <n v="15499"/>
    <n v="15529"/>
    <n v="23"/>
    <n v="6335.4695508052919"/>
    <n v="4.9814969538474534"/>
    <n v="5072.0152421782177"/>
    <x v="14"/>
    <x v="16"/>
  </r>
  <r>
    <n v="780"/>
    <s v="392 - 418"/>
    <n v="15499"/>
    <n v="15515"/>
    <n v="24"/>
    <n v="7100.6702120165683"/>
    <n v="6.24549902620514"/>
    <n v="3870.768100903319"/>
    <x v="14"/>
    <x v="19"/>
  </r>
  <r>
    <n v="781"/>
    <s v="392 - 428"/>
    <n v="15499"/>
    <n v="15525"/>
    <n v="25"/>
    <n v="7113.5791747273588"/>
    <n v="6.0301042335136774"/>
    <n v="4265.5996301309588"/>
    <x v="14"/>
    <x v="20"/>
  </r>
  <r>
    <n v="782"/>
    <s v="392 - 408"/>
    <n v="15499"/>
    <n v="15509"/>
    <n v="26"/>
    <n v="7127.560533421145"/>
    <n v="6.2723893476097157"/>
    <n v="3889.3437674077268"/>
    <x v="14"/>
    <x v="21"/>
  </r>
  <r>
    <n v="783"/>
    <s v="392 - 427"/>
    <n v="15499"/>
    <n v="15524"/>
    <n v="27"/>
    <n v="7325.0780042329616"/>
    <n v="6.24160306301928"/>
    <n v="4337.6933339466786"/>
    <x v="14"/>
    <x v="23"/>
  </r>
  <r>
    <n v="784"/>
    <s v="392 - 432"/>
    <n v="15499"/>
    <n v="15528"/>
    <n v="28"/>
    <n v="7641.9344503898628"/>
    <n v="6.287961853432023"/>
    <n v="5339.6524522442942"/>
    <x v="14"/>
    <x v="26"/>
  </r>
  <r>
    <n v="785"/>
    <s v="392 - 437"/>
    <n v="15499"/>
    <n v="15531"/>
    <n v="29"/>
    <n v="8094.1559625648397"/>
    <n v="6.6166655443456461"/>
    <n v="6019.4870091334833"/>
    <x v="14"/>
    <x v="29"/>
  </r>
  <r>
    <n v="786"/>
    <s v="392 - 410"/>
    <n v="15499"/>
    <n v="15511"/>
    <n v="30"/>
    <n v="8246.6405583170945"/>
    <n v="7.8086859978336847"/>
    <n v="6814.5507328162739"/>
    <x v="14"/>
    <x v="5"/>
  </r>
  <r>
    <n v="787"/>
    <s v="392 - 407"/>
    <n v="15499"/>
    <n v="15508"/>
    <n v="31"/>
    <n v="8440.7522465269067"/>
    <n v="7.4190570982041812"/>
    <n v="4170.0868332236832"/>
    <x v="14"/>
    <x v="36"/>
  </r>
  <r>
    <n v="788"/>
    <s v="392 - 411"/>
    <n v="15499"/>
    <n v="15512"/>
    <n v="32"/>
    <n v="8684.006026024821"/>
    <n v="8.1839876113444152"/>
    <n v="7494.3137984035857"/>
    <x v="14"/>
    <x v="10"/>
  </r>
  <r>
    <n v="789"/>
    <s v="392 - 400"/>
    <n v="15499"/>
    <n v="15505"/>
    <n v="33"/>
    <n v="8914.3216854147067"/>
    <n v="8.4763671249312953"/>
    <n v="7616.1206312206632"/>
    <x v="14"/>
    <x v="11"/>
  </r>
  <r>
    <n v="790"/>
    <s v="392 - 397"/>
    <n v="15499"/>
    <n v="15502"/>
    <n v="34"/>
    <n v="8965.0359285589166"/>
    <n v="7.8083780024422396"/>
    <n v="4127.4160818450646"/>
    <x v="14"/>
    <x v="43"/>
  </r>
  <r>
    <n v="791"/>
    <s v="392 - 436"/>
    <n v="15499"/>
    <n v="15530"/>
    <n v="35"/>
    <n v="9066.148376394025"/>
    <n v="7.5897453248196056"/>
    <n v="6169.100709713488"/>
    <x v="14"/>
    <x v="42"/>
  </r>
  <r>
    <n v="792"/>
    <s v="392 - 426"/>
    <n v="15499"/>
    <n v="15523"/>
    <n v="36"/>
    <n v="9077.6377798354097"/>
    <n v="7.8928293908996121"/>
    <n v="5472.2943355965626"/>
    <x v="14"/>
    <x v="45"/>
  </r>
  <r>
    <n v="793"/>
    <s v="392 - 444"/>
    <n v="15499"/>
    <n v="15532"/>
    <n v="37"/>
    <n v="9081.8687600442609"/>
    <n v="7.6043783418250666"/>
    <n v="7047.7950848835671"/>
    <x v="14"/>
    <x v="44"/>
  </r>
  <r>
    <n v="794"/>
    <s v="392 - 422"/>
    <n v="15499"/>
    <n v="15519"/>
    <n v="38"/>
    <n v="9098.6208054054714"/>
    <n v="8.6606662449220604"/>
    <n v="7214.1949205130404"/>
    <x v="14"/>
    <x v="12"/>
  </r>
  <r>
    <n v="795"/>
    <s v="392 - 396"/>
    <n v="15499"/>
    <n v="15501"/>
    <n v="39"/>
    <n v="9362.2953447585533"/>
    <n v="8.1063225645919665"/>
    <n v="4141.0255872499356"/>
    <x v="14"/>
    <x v="49"/>
  </r>
  <r>
    <n v="796"/>
    <s v="392 - 406"/>
    <n v="15499"/>
    <n v="15507"/>
    <n v="40"/>
    <n v="9426.1075278901499"/>
    <n v="8.5709363420787188"/>
    <n v="5051.8344406933584"/>
    <x v="14"/>
    <x v="50"/>
  </r>
  <r>
    <n v="797"/>
    <s v="392 - 405"/>
    <n v="15499"/>
    <n v="15506"/>
    <n v="41"/>
    <n v="9469.2585200074973"/>
    <n v="8.614087334196066"/>
    <n v="5035.7706659334262"/>
    <x v="14"/>
    <x v="51"/>
  </r>
  <r>
    <n v="798"/>
    <s v="392 - 386"/>
    <n v="15499"/>
    <n v="15497"/>
    <n v="42"/>
    <n v="9701.5885974945468"/>
    <n v="7.2761914481209153"/>
    <n v="9221.0990502654804"/>
    <x v="14"/>
    <x v="41"/>
  </r>
  <r>
    <n v="799"/>
    <s v="392 - 464"/>
    <n v="15499"/>
    <n v="15535"/>
    <n v="43"/>
    <n v="9991.7117696261357"/>
    <n v="7.4972806854043057"/>
    <n v="9269.2253546625416"/>
    <x v="14"/>
    <x v="47"/>
  </r>
  <r>
    <n v="800"/>
    <s v="392 - 465"/>
    <n v="15499"/>
    <n v="15536"/>
    <n v="44"/>
    <n v="10418.135606561231"/>
    <n v="7.8136017049209174"/>
    <n v="9479.3367241072683"/>
    <x v="14"/>
    <x v="38"/>
  </r>
  <r>
    <n v="801"/>
    <s v="392 - 478"/>
    <n v="15499"/>
    <n v="15538"/>
    <n v="45"/>
    <n v="10426.33413791455"/>
    <n v="7.8197506034359074"/>
    <n v="9628.2267297457838"/>
    <x v="14"/>
    <x v="53"/>
  </r>
  <r>
    <n v="802"/>
    <s v="392 - 412"/>
    <n v="15499"/>
    <n v="15513"/>
    <n v="46"/>
    <n v="10655.77480607603"/>
    <n v="9.6907128834274179"/>
    <n v="9412.6067794967676"/>
    <x v="14"/>
    <x v="22"/>
  </r>
  <r>
    <n v="803"/>
    <s v="392 - 424"/>
    <n v="15499"/>
    <n v="15521"/>
    <n v="47"/>
    <n v="11153.15300066839"/>
    <n v="10.03584784232709"/>
    <n v="9890.5959124419569"/>
    <x v="14"/>
    <x v="27"/>
  </r>
  <r>
    <n v="804"/>
    <s v="392 - 466"/>
    <n v="15499"/>
    <n v="15537"/>
    <n v="48"/>
    <n v="11212.136091758401"/>
    <n v="8.4091020688187914"/>
    <n v="10178.16273290852"/>
    <x v="14"/>
    <x v="52"/>
  </r>
  <r>
    <n v="805"/>
    <s v="392 - 423"/>
    <n v="15499"/>
    <n v="15520"/>
    <n v="49"/>
    <n v="11293.79673268188"/>
    <n v="10.15110119357181"/>
    <n v="8853.9343980602316"/>
    <x v="14"/>
    <x v="28"/>
  </r>
  <r>
    <n v="806"/>
    <s v="392 - 451"/>
    <n v="15499"/>
    <n v="15533"/>
    <n v="50"/>
    <n v="11539.955990942641"/>
    <n v="11.10200143045922"/>
    <n v="9020.3510159980033"/>
    <x v="14"/>
    <x v="35"/>
  </r>
  <r>
    <n v="807"/>
    <s v="392 - 413"/>
    <n v="15499"/>
    <n v="15514"/>
    <n v="51"/>
    <n v="11545.31785696734"/>
    <n v="10.3578701715959"/>
    <n v="10266.919583313131"/>
    <x v="14"/>
    <x v="31"/>
  </r>
  <r>
    <n v="808"/>
    <s v="392 - 430"/>
    <n v="15499"/>
    <n v="15527"/>
    <n v="52"/>
    <n v="11646.38940526632"/>
    <n v="10.503693866156249"/>
    <n v="9206.0502342642249"/>
    <x v="14"/>
    <x v="32"/>
  </r>
  <r>
    <n v="809"/>
    <s v="392 - 425"/>
    <n v="15499"/>
    <n v="15522"/>
    <n v="53"/>
    <n v="12016.8975625366"/>
    <n v="10.683656263728251"/>
    <n v="10727.145637722861"/>
    <x v="14"/>
    <x v="37"/>
  </r>
  <r>
    <n v="810"/>
    <s v="392 - 452"/>
    <n v="15499"/>
    <n v="15534"/>
    <n v="54"/>
    <n v="12349.172223472149"/>
    <n v="11.035309135959229"/>
    <n v="10350.565239503399"/>
    <x v="14"/>
    <x v="40"/>
  </r>
  <r>
    <n v="811"/>
    <s v="393 - 393"/>
    <n v="15500"/>
    <n v="15500"/>
    <n v="1"/>
    <n v="0"/>
    <n v="0"/>
    <n v="0"/>
    <x v="15"/>
    <x v="4"/>
  </r>
  <r>
    <n v="812"/>
    <s v="393 - 392"/>
    <n v="15500"/>
    <n v="15499"/>
    <n v="2"/>
    <n v="1916.73536485502"/>
    <n v="1.5245738446968571"/>
    <n v="277.39556082099432"/>
    <x v="15"/>
    <x v="6"/>
  </r>
  <r>
    <n v="813"/>
    <s v="393 - 391"/>
    <n v="15500"/>
    <n v="15498"/>
    <n v="3"/>
    <n v="2056.7019716294772"/>
    <n v="1.6295487997777001"/>
    <n v="329.90904203039219"/>
    <x v="15"/>
    <x v="8"/>
  </r>
  <r>
    <n v="814"/>
    <s v="393 - 385"/>
    <n v="15500"/>
    <n v="15496"/>
    <n v="4"/>
    <n v="2564.8288111764368"/>
    <n v="2.2721245378417541"/>
    <n v="1284.2656394401099"/>
    <x v="15"/>
    <x v="13"/>
  </r>
  <r>
    <n v="815"/>
    <s v="393 - 409"/>
    <n v="15500"/>
    <n v="15510"/>
    <n v="5"/>
    <n v="2873.171914699526"/>
    <n v="2.388098449944168"/>
    <n v="2097.7315351731781"/>
    <x v="15"/>
    <x v="1"/>
  </r>
  <r>
    <n v="816"/>
    <s v="393 - 384"/>
    <n v="15500"/>
    <n v="15495"/>
    <n v="6"/>
    <n v="3315.410552996218"/>
    <n v="2.835060844206589"/>
    <n v="2029.2535701737791"/>
    <x v="15"/>
    <x v="17"/>
  </r>
  <r>
    <n v="817"/>
    <s v="393 - 379"/>
    <n v="15500"/>
    <n v="15494"/>
    <n v="7"/>
    <n v="3417.5554432243271"/>
    <n v="2.9116695118776712"/>
    <n v="2130.3357623504771"/>
    <x v="15"/>
    <x v="18"/>
  </r>
  <r>
    <n v="818"/>
    <s v="393 - 399"/>
    <n v="15500"/>
    <n v="15504"/>
    <n v="8"/>
    <n v="3838.804077230101"/>
    <n v="3.3567017317050949"/>
    <n v="2268.238819700432"/>
    <x v="15"/>
    <x v="2"/>
  </r>
  <r>
    <n v="819"/>
    <s v="393 - 421"/>
    <n v="15500"/>
    <n v="15518"/>
    <n v="9"/>
    <n v="3907.2361724023099"/>
    <n v="3.1840121250423752"/>
    <n v="2918.7510288705739"/>
    <x v="15"/>
    <x v="3"/>
  </r>
  <r>
    <n v="820"/>
    <s v="393 - 0"/>
    <n v="15500"/>
    <n v="15485"/>
    <n v="10"/>
    <n v="4052.117206736249"/>
    <n v="4.0521172067362476"/>
    <n v="3093.0745602396769"/>
    <x v="15"/>
    <x v="0"/>
  </r>
  <r>
    <n v="821"/>
    <s v="393 - 378"/>
    <n v="15500"/>
    <n v="15493"/>
    <n v="11"/>
    <n v="4078.6750277042011"/>
    <n v="3.407509200237576"/>
    <n v="2785.19607002668"/>
    <x v="15"/>
    <x v="24"/>
  </r>
  <r>
    <n v="822"/>
    <s v="393 - 373"/>
    <n v="15500"/>
    <n v="15492"/>
    <n v="12"/>
    <n v="4293.6637504771006"/>
    <n v="4.0483001981221047"/>
    <n v="3036.7257018777359"/>
    <x v="15"/>
    <x v="30"/>
  </r>
  <r>
    <n v="823"/>
    <s v="393 - 362"/>
    <n v="15500"/>
    <n v="15488"/>
    <n v="13"/>
    <n v="4360.8207141974372"/>
    <n v="3.3576378567036791"/>
    <n v="3859.196662156904"/>
    <x v="15"/>
    <x v="33"/>
  </r>
  <r>
    <n v="824"/>
    <s v="393 - 398"/>
    <n v="15500"/>
    <n v="15503"/>
    <n v="14"/>
    <n v="4757.7833364965991"/>
    <n v="4.275680990971594"/>
    <n v="2852.3748538580462"/>
    <x v="15"/>
    <x v="7"/>
  </r>
  <r>
    <n v="825"/>
    <s v="393 - 372"/>
    <n v="15500"/>
    <n v="15491"/>
    <n v="15"/>
    <n v="4821.2823208016071"/>
    <n v="3.964464670060631"/>
    <n v="3520.3679501363408"/>
    <x v="15"/>
    <x v="34"/>
  </r>
  <r>
    <n v="826"/>
    <s v="393 - 420"/>
    <n v="15500"/>
    <n v="15517"/>
    <n v="16"/>
    <n v="4905.2752595528509"/>
    <n v="4.1820512121929161"/>
    <n v="3008.2441113469808"/>
    <x v="15"/>
    <x v="9"/>
  </r>
  <r>
    <n v="827"/>
    <s v="393 - 363"/>
    <n v="15500"/>
    <n v="15489"/>
    <n v="17"/>
    <n v="4949.9607615902532"/>
    <n v="4.3883062538066167"/>
    <n v="3988.6150200142738"/>
    <x v="15"/>
    <x v="25"/>
  </r>
  <r>
    <n v="828"/>
    <s v="393 - 355"/>
    <n v="15500"/>
    <n v="15487"/>
    <n v="18"/>
    <n v="5688.2978713590246"/>
    <n v="4.3532457245748688"/>
    <n v="5009.2964440766946"/>
    <x v="15"/>
    <x v="39"/>
  </r>
  <r>
    <n v="829"/>
    <s v="393 - 371"/>
    <n v="15500"/>
    <n v="15490"/>
    <n v="19"/>
    <n v="5806.3441445054268"/>
    <n v="4.7032610378384963"/>
    <n v="4464.6023618975587"/>
    <x v="15"/>
    <x v="48"/>
  </r>
  <r>
    <n v="830"/>
    <s v="393 - 419"/>
    <n v="15500"/>
    <n v="15516"/>
    <n v="20"/>
    <n v="5923.3902260712957"/>
    <n v="5.2001661787113607"/>
    <n v="3417.093156802327"/>
    <x v="15"/>
    <x v="14"/>
  </r>
  <r>
    <n v="831"/>
    <s v="393 - 429"/>
    <n v="15500"/>
    <n v="15526"/>
    <n v="21"/>
    <n v="5941.4544879951391"/>
    <n v="4.9899266852329491"/>
    <n v="4125.1302077616783"/>
    <x v="15"/>
    <x v="15"/>
  </r>
  <r>
    <n v="832"/>
    <s v="393 - 354"/>
    <n v="15500"/>
    <n v="15486"/>
    <n v="22"/>
    <n v="5974.482655514661"/>
    <n v="4.7661717657072922"/>
    <n v="4733.5635637398009"/>
    <x v="15"/>
    <x v="46"/>
  </r>
  <r>
    <n v="833"/>
    <s v="393 - 433"/>
    <n v="15500"/>
    <n v="15529"/>
    <n v="23"/>
    <n v="6155.7702812216958"/>
    <n v="4.9337448227153509"/>
    <n v="5061.0724431977178"/>
    <x v="15"/>
    <x v="16"/>
  </r>
  <r>
    <n v="834"/>
    <s v="393 - 418"/>
    <n v="15500"/>
    <n v="15515"/>
    <n v="24"/>
    <n v="6920.9709424329722"/>
    <n v="6.1977468950730374"/>
    <n v="4068.4297664684191"/>
    <x v="15"/>
    <x v="19"/>
  </r>
  <r>
    <n v="835"/>
    <s v="393 - 428"/>
    <n v="15500"/>
    <n v="15525"/>
    <n v="25"/>
    <n v="6933.8799051437627"/>
    <n v="5.982352102381574"/>
    <n v="4380.9379872732698"/>
    <x v="15"/>
    <x v="20"/>
  </r>
  <r>
    <n v="836"/>
    <s v="393 - 408"/>
    <n v="15500"/>
    <n v="15509"/>
    <n v="26"/>
    <n v="6947.8612638375489"/>
    <n v="6.224637216477614"/>
    <n v="4087.9319980089881"/>
    <x v="15"/>
    <x v="21"/>
  </r>
  <r>
    <n v="837"/>
    <s v="393 - 427"/>
    <n v="15500"/>
    <n v="15524"/>
    <n v="27"/>
    <n v="7145.3787346493646"/>
    <n v="6.1938509318871784"/>
    <n v="4464.2883490072754"/>
    <x v="15"/>
    <x v="23"/>
  </r>
  <r>
    <n v="838"/>
    <s v="393 - 432"/>
    <n v="15500"/>
    <n v="15528"/>
    <n v="28"/>
    <n v="7462.2351808062667"/>
    <n v="6.2402097222999204"/>
    <n v="5396.0893210004288"/>
    <x v="15"/>
    <x v="26"/>
  </r>
  <r>
    <n v="839"/>
    <s v="393 - 437"/>
    <n v="15500"/>
    <n v="15531"/>
    <n v="29"/>
    <n v="7914.4566929812436"/>
    <n v="6.5689134132135436"/>
    <n v="6056.519140751032"/>
    <x v="15"/>
    <x v="29"/>
  </r>
  <r>
    <n v="840"/>
    <s v="393 - 410"/>
    <n v="15500"/>
    <n v="15511"/>
    <n v="30"/>
    <n v="7968.4528861504486"/>
    <n v="7.96845288615045"/>
    <n v="6549.2935291125259"/>
    <x v="15"/>
    <x v="5"/>
  </r>
  <r>
    <n v="841"/>
    <s v="393 - 407"/>
    <n v="15500"/>
    <n v="15508"/>
    <n v="31"/>
    <n v="8261.0529769433087"/>
    <n v="7.3713049670720796"/>
    <n v="4411.1493853129177"/>
    <x v="15"/>
    <x v="36"/>
  </r>
  <r>
    <n v="842"/>
    <s v="393 - 411"/>
    <n v="15500"/>
    <n v="15512"/>
    <n v="32"/>
    <n v="8405.8183538581743"/>
    <n v="8.3437544996611823"/>
    <n v="7222.3590959554595"/>
    <x v="15"/>
    <x v="10"/>
  </r>
  <r>
    <n v="843"/>
    <s v="393 - 400"/>
    <n v="15500"/>
    <n v="15505"/>
    <n v="33"/>
    <n v="8636.13401324806"/>
    <n v="8.6361340132480606"/>
    <n v="7342.154337782099"/>
    <x v="15"/>
    <x v="11"/>
  </r>
  <r>
    <n v="844"/>
    <s v="393 - 397"/>
    <n v="15500"/>
    <n v="15502"/>
    <n v="34"/>
    <n v="8785.3366589753186"/>
    <n v="7.7606258713101361"/>
    <n v="4383.6443074252447"/>
    <x v="15"/>
    <x v="43"/>
  </r>
  <r>
    <n v="845"/>
    <s v="393 - 422"/>
    <n v="15500"/>
    <n v="15519"/>
    <n v="35"/>
    <n v="8820.4331332388247"/>
    <n v="8.8204331332388257"/>
    <n v="6959.3420663439874"/>
    <x v="15"/>
    <x v="12"/>
  </r>
  <r>
    <n v="846"/>
    <s v="393 - 436"/>
    <n v="15500"/>
    <n v="15530"/>
    <n v="36"/>
    <n v="8886.4491068104307"/>
    <n v="7.5419931936875022"/>
    <n v="6246.2035709006286"/>
    <x v="15"/>
    <x v="42"/>
  </r>
  <r>
    <n v="847"/>
    <s v="393 - 426"/>
    <n v="15500"/>
    <n v="15523"/>
    <n v="37"/>
    <n v="8897.9385102518136"/>
    <n v="7.8450772597675096"/>
    <n v="5670.3944419381314"/>
    <x v="15"/>
    <x v="45"/>
  </r>
  <r>
    <n v="848"/>
    <s v="393 - 444"/>
    <n v="15500"/>
    <n v="15532"/>
    <n v="38"/>
    <n v="8902.1694904606647"/>
    <n v="7.5566262106929658"/>
    <n v="7078.54799093367"/>
    <x v="15"/>
    <x v="44"/>
  </r>
  <r>
    <n v="849"/>
    <s v="393 - 396"/>
    <n v="15500"/>
    <n v="15501"/>
    <n v="39"/>
    <n v="9182.5960751749553"/>
    <n v="8.0585704334598631"/>
    <n v="4406.0267298219223"/>
    <x v="15"/>
    <x v="49"/>
  </r>
  <r>
    <n v="850"/>
    <s v="393 - 406"/>
    <n v="15500"/>
    <n v="15507"/>
    <n v="40"/>
    <n v="9246.4082583065556"/>
    <n v="8.5231842109466154"/>
    <n v="5303.3038941588147"/>
    <x v="15"/>
    <x v="50"/>
  </r>
  <r>
    <n v="851"/>
    <s v="393 - 405"/>
    <n v="15500"/>
    <n v="15506"/>
    <n v="41"/>
    <n v="9289.559250423903"/>
    <n v="8.5663352030639626"/>
    <n v="5288.1439226488328"/>
    <x v="15"/>
    <x v="51"/>
  </r>
  <r>
    <n v="852"/>
    <s v="393 - 386"/>
    <n v="15500"/>
    <n v="15497"/>
    <n v="42"/>
    <n v="9310.1285915432909"/>
    <n v="7.4827240294702406"/>
    <n v="8944.5358532955797"/>
    <x v="15"/>
    <x v="41"/>
  </r>
  <r>
    <n v="853"/>
    <s v="393 - 464"/>
    <n v="15500"/>
    <n v="15535"/>
    <n v="43"/>
    <n v="9812.0125000425396"/>
    <n v="7.4495285542722041"/>
    <n v="9227.2496816256535"/>
    <x v="15"/>
    <x v="47"/>
  </r>
  <r>
    <n v="854"/>
    <s v="393 - 465"/>
    <n v="15500"/>
    <n v="15536"/>
    <n v="44"/>
    <n v="10238.43633697764"/>
    <n v="7.7658495737888149"/>
    <n v="9376.3814721431918"/>
    <x v="15"/>
    <x v="38"/>
  </r>
  <r>
    <n v="855"/>
    <s v="393 - 478"/>
    <n v="15500"/>
    <n v="15538"/>
    <n v="45"/>
    <n v="10246.63486833095"/>
    <n v="7.7719984723038031"/>
    <n v="9592.9572471048032"/>
    <x v="15"/>
    <x v="53"/>
  </r>
  <r>
    <n v="856"/>
    <s v="393 - 412"/>
    <n v="15500"/>
    <n v="15513"/>
    <n v="46"/>
    <n v="10377.58713390939"/>
    <n v="9.8504797717441832"/>
    <n v="9142.6563459398458"/>
    <x v="15"/>
    <x v="22"/>
  </r>
  <r>
    <n v="857"/>
    <s v="393 - 424"/>
    <n v="15500"/>
    <n v="15521"/>
    <n v="47"/>
    <n v="10874.965328501739"/>
    <n v="10.19561473064385"/>
    <n v="9621.9131491676508"/>
    <x v="15"/>
    <x v="27"/>
  </r>
  <r>
    <n v="858"/>
    <s v="393 - 423"/>
    <n v="15500"/>
    <n v="15520"/>
    <n v="48"/>
    <n v="11015.609060515229"/>
    <n v="10.31086808188857"/>
    <n v="8606.1226253278492"/>
    <x v="15"/>
    <x v="28"/>
  </r>
  <r>
    <n v="859"/>
    <s v="393 - 466"/>
    <n v="15500"/>
    <n v="15537"/>
    <n v="49"/>
    <n v="11032.436822174801"/>
    <n v="8.3613499376866898"/>
    <n v="10065.407143258761"/>
    <x v="15"/>
    <x v="52"/>
  </r>
  <r>
    <n v="860"/>
    <s v="393 - 451"/>
    <n v="15500"/>
    <n v="15533"/>
    <n v="50"/>
    <n v="11261.76831877599"/>
    <n v="11.26176831877599"/>
    <n v="8881.7470336804618"/>
    <x v="15"/>
    <x v="35"/>
  </r>
  <r>
    <n v="861"/>
    <s v="393 - 413"/>
    <n v="15500"/>
    <n v="15514"/>
    <n v="51"/>
    <n v="11267.130184800701"/>
    <n v="10.517637059912669"/>
    <n v="9998.6656219144643"/>
    <x v="15"/>
    <x v="31"/>
  </r>
  <r>
    <n v="862"/>
    <s v="393 - 430"/>
    <n v="15500"/>
    <n v="15527"/>
    <n v="52"/>
    <n v="11368.20173309968"/>
    <n v="10.66346075447302"/>
    <n v="8958.234507314266"/>
    <x v="15"/>
    <x v="32"/>
  </r>
  <r>
    <n v="863"/>
    <s v="393 - 425"/>
    <n v="15500"/>
    <n v="15522"/>
    <n v="53"/>
    <n v="11738.709890369961"/>
    <n v="10.84342315204502"/>
    <n v="10459.96032379305"/>
    <x v="15"/>
    <x v="37"/>
  </r>
  <r>
    <n v="864"/>
    <s v="393 - 452"/>
    <n v="15500"/>
    <n v="15534"/>
    <n v="54"/>
    <n v="12070.98455130551"/>
    <n v="11.195076024276"/>
    <n v="10148.060384798669"/>
    <x v="15"/>
    <x v="40"/>
  </r>
  <r>
    <n v="865"/>
    <s v="396 - 396"/>
    <n v="15501"/>
    <n v="15501"/>
    <n v="1"/>
    <n v="0"/>
    <n v="0"/>
    <n v="0"/>
    <x v="16"/>
    <x v="49"/>
  </r>
  <r>
    <n v="866"/>
    <s v="396 - 397"/>
    <n v="15501"/>
    <n v="15502"/>
    <n v="2"/>
    <n v="397.25941619963709"/>
    <n v="0.29794456214972792"/>
    <n v="397.21961917610253"/>
    <x v="16"/>
    <x v="43"/>
  </r>
  <r>
    <n v="867"/>
    <s v="396 - 408"/>
    <n v="15501"/>
    <n v="15509"/>
    <n v="3"/>
    <n v="2234.7348113374078"/>
    <n v="1.833933216982252"/>
    <n v="1954.0401765378069"/>
    <x v="16"/>
    <x v="21"/>
  </r>
  <r>
    <n v="868"/>
    <s v="396 - 418"/>
    <n v="15501"/>
    <n v="15515"/>
    <n v="4"/>
    <n v="2261.625132741985"/>
    <n v="1.860823538386829"/>
    <n v="1971.208211699749"/>
    <x v="16"/>
    <x v="19"/>
  </r>
  <r>
    <n v="869"/>
    <s v="396 - 407"/>
    <n v="15501"/>
    <n v="15508"/>
    <n v="5"/>
    <n v="2284.8696566096032"/>
    <n v="1.7175440997431519"/>
    <n v="929.32780273276819"/>
    <x v="16"/>
    <x v="36"/>
  </r>
  <r>
    <n v="870"/>
    <s v="396 - 426"/>
    <n v="15501"/>
    <n v="15523"/>
    <n v="6"/>
    <n v="2921.755189918108"/>
    <n v="2.191316392438583"/>
    <n v="2638.2809002968379"/>
    <x v="16"/>
    <x v="45"/>
  </r>
  <r>
    <n v="871"/>
    <s v="396 - 419"/>
    <n v="15501"/>
    <n v="15516"/>
    <n v="7"/>
    <n v="3259.205849103661"/>
    <n v="2.8584042547485051"/>
    <n v="2722.043820457498"/>
    <x v="16"/>
    <x v="14"/>
  </r>
  <r>
    <n v="872"/>
    <s v="396 - 406"/>
    <n v="15501"/>
    <n v="15507"/>
    <n v="8"/>
    <n v="3270.2249379728491"/>
    <n v="2.8694233436176901"/>
    <n v="1106.3751944794431"/>
    <x v="16"/>
    <x v="50"/>
  </r>
  <r>
    <n v="873"/>
    <s v="396 - 405"/>
    <n v="15501"/>
    <n v="15506"/>
    <n v="9"/>
    <n v="3313.3759300901961"/>
    <n v="2.912574335735036"/>
    <n v="1072.259971450952"/>
    <x v="16"/>
    <x v="51"/>
  </r>
  <r>
    <n v="874"/>
    <s v="396 - 420"/>
    <n v="15501"/>
    <n v="15517"/>
    <n v="10"/>
    <n v="4277.3208156221053"/>
    <n v="3.8765192212669501"/>
    <n v="3633.3359618381928"/>
    <x v="16"/>
    <x v="9"/>
  </r>
  <r>
    <n v="875"/>
    <s v="396 - 421"/>
    <n v="15501"/>
    <n v="15518"/>
    <n v="11"/>
    <n v="5275.3599027726459"/>
    <n v="4.8745583084174902"/>
    <n v="4573.036810171332"/>
    <x v="16"/>
    <x v="3"/>
  </r>
  <r>
    <n v="876"/>
    <s v="396 - 371"/>
    <n v="15501"/>
    <n v="15490"/>
    <n v="12"/>
    <n v="6144.271915146589"/>
    <n v="4.6082039363599421"/>
    <n v="4796.9624743860504"/>
    <x v="16"/>
    <x v="48"/>
  </r>
  <r>
    <n v="877"/>
    <s v="396 - 372"/>
    <n v="15501"/>
    <n v="15491"/>
    <n v="13"/>
    <n v="7129.3337388504087"/>
    <n v="5.3470003041378069"/>
    <n v="4541.0944950340754"/>
    <x v="16"/>
    <x v="34"/>
  </r>
  <r>
    <n v="878"/>
    <s v="396 - 409"/>
    <n v="15501"/>
    <n v="15510"/>
    <n v="14"/>
    <n v="7459.2428795000233"/>
    <n v="6.8202907025402899"/>
    <n v="4312.8944034919059"/>
    <x v="16"/>
    <x v="1"/>
  </r>
  <r>
    <n v="879"/>
    <s v="396 - 378"/>
    <n v="15501"/>
    <n v="15493"/>
    <n v="15"/>
    <n v="7871.9410319478156"/>
    <n v="5.9039557739608624"/>
    <n v="4366.1227246084454"/>
    <x v="16"/>
    <x v="24"/>
  </r>
  <r>
    <n v="880"/>
    <s v="396 - 436"/>
    <n v="15501"/>
    <n v="15530"/>
    <n v="16"/>
    <n v="7950.6643156065429"/>
    <n v="7.02859177443995"/>
    <n v="5257.113945837641"/>
    <x v="16"/>
    <x v="42"/>
  </r>
  <r>
    <n v="881"/>
    <s v="396 - 399"/>
    <n v="15501"/>
    <n v="15504"/>
    <n v="17"/>
    <n v="8448.6439958733899"/>
    <n v="7.8067206996833116"/>
    <n v="3387.734958995537"/>
    <x v="16"/>
    <x v="2"/>
  </r>
  <r>
    <n v="882"/>
    <s v="396 - 379"/>
    <n v="15501"/>
    <n v="15494"/>
    <n v="18"/>
    <n v="8533.0606164276905"/>
    <n v="6.3997954623207676"/>
    <n v="4289.3959435296129"/>
    <x v="16"/>
    <x v="18"/>
  </r>
  <r>
    <n v="883"/>
    <s v="396 - 429"/>
    <n v="15501"/>
    <n v="15526"/>
    <n v="19"/>
    <n v="8622.320791959015"/>
    <n v="7.9932154422016071"/>
    <n v="4277.0123812077954"/>
    <x v="16"/>
    <x v="15"/>
  </r>
  <r>
    <n v="884"/>
    <s v="396 - 384"/>
    <n v="15501"/>
    <n v="15495"/>
    <n v="20"/>
    <n v="8635.2055066557987"/>
    <n v="6.4764041299918489"/>
    <n v="4285.1819382702888"/>
    <x v="16"/>
    <x v="17"/>
  </r>
  <r>
    <n v="885"/>
    <s v="396 - 0"/>
    <n v="15501"/>
    <n v="15485"/>
    <n v="21"/>
    <n v="8787.1075790363448"/>
    <n v="8.1481554020766147"/>
    <n v="6720.4811762883564"/>
    <x v="16"/>
    <x v="0"/>
  </r>
  <r>
    <n v="886"/>
    <s v="396 - 433"/>
    <n v="15501"/>
    <n v="15529"/>
    <n v="22"/>
    <n v="8836.7455651356304"/>
    <n v="7.9371258005454974"/>
    <n v="5724.1354540794819"/>
    <x v="16"/>
    <x v="16"/>
  </r>
  <r>
    <n v="887"/>
    <s v="396 - 437"/>
    <n v="15501"/>
    <n v="15531"/>
    <n v="23"/>
    <n v="8927.9251090144262"/>
    <n v="8.0058525678478354"/>
    <n v="5745.6771205291143"/>
    <x v="16"/>
    <x v="29"/>
  </r>
  <r>
    <n v="888"/>
    <s v="396 - 393"/>
    <n v="15501"/>
    <n v="15500"/>
    <n v="24"/>
    <n v="9182.5960751749553"/>
    <n v="8.0585704334598649"/>
    <n v="4406.0267298219223"/>
    <x v="16"/>
    <x v="4"/>
  </r>
  <r>
    <n v="889"/>
    <s v="396 - 392"/>
    <n v="15501"/>
    <n v="15499"/>
    <n v="25"/>
    <n v="9362.2953447585514"/>
    <n v="8.1063225645919683"/>
    <n v="4141.0255872499356"/>
    <x v="16"/>
    <x v="6"/>
  </r>
  <r>
    <n v="890"/>
    <s v="396 - 398"/>
    <n v="15501"/>
    <n v="15503"/>
    <n v="26"/>
    <n v="9367.623255139888"/>
    <n v="8.7256999589498108"/>
    <n v="2549.062916823349"/>
    <x v="16"/>
    <x v="7"/>
  </r>
  <r>
    <n v="891"/>
    <s v="396 - 385"/>
    <n v="15501"/>
    <n v="15496"/>
    <n v="27"/>
    <n v="9385.7872484755808"/>
    <n v="7.0393404363566834"/>
    <n v="4258.2278849064014"/>
    <x v="16"/>
    <x v="13"/>
  </r>
  <r>
    <n v="892"/>
    <s v="396 - 391"/>
    <n v="15501"/>
    <n v="15498"/>
    <n v="28"/>
    <n v="9502.2619515330098"/>
    <n v="8.2112975196728115"/>
    <n v="4164.3420825751882"/>
    <x v="16"/>
    <x v="8"/>
  </r>
  <r>
    <n v="893"/>
    <s v="396 - 373"/>
    <n v="15501"/>
    <n v="15492"/>
    <n v="29"/>
    <n v="9527.1044705196182"/>
    <n v="8.1353189184391805"/>
    <n v="5418.8914708747616"/>
    <x v="16"/>
    <x v="30"/>
  </r>
  <r>
    <n v="894"/>
    <s v="396 - 428"/>
    <n v="15501"/>
    <n v="15525"/>
    <n v="30"/>
    <n v="9614.7462091076377"/>
    <n v="8.9856408593502319"/>
    <n v="3512.245642997716"/>
    <x v="16"/>
    <x v="20"/>
  </r>
  <r>
    <n v="895"/>
    <s v="396 - 427"/>
    <n v="15501"/>
    <n v="15524"/>
    <n v="31"/>
    <n v="9826.2450386132423"/>
    <n v="9.1971396888558363"/>
    <n v="3366.368099890381"/>
    <x v="16"/>
    <x v="23"/>
  </r>
  <r>
    <n v="896"/>
    <s v="396 - 354"/>
    <n v="15501"/>
    <n v="15486"/>
    <n v="32"/>
    <n v="9916.0465496799407"/>
    <n v="8.5301450878429286"/>
    <n v="7263.906697273188"/>
    <x v="16"/>
    <x v="46"/>
  </r>
  <r>
    <n v="897"/>
    <s v="396 - 362"/>
    <n v="15501"/>
    <n v="15488"/>
    <n v="33"/>
    <n v="10034.285446814951"/>
    <n v="8.5529340699695862"/>
    <n v="6693.1605884460832"/>
    <x v="16"/>
    <x v="33"/>
  </r>
  <r>
    <n v="898"/>
    <s v="396 - 432"/>
    <n v="15501"/>
    <n v="15528"/>
    <n v="34"/>
    <n v="10143.2104647202"/>
    <n v="9.243590700130067"/>
    <n v="4987.3643803535961"/>
    <x v="16"/>
    <x v="26"/>
  </r>
  <r>
    <n v="899"/>
    <s v="396 - 444"/>
    <n v="15501"/>
    <n v="15532"/>
    <n v="35"/>
    <n v="10375.880456105861"/>
    <n v="9.4538079149392615"/>
    <n v="6634.4535969806057"/>
    <x v="16"/>
    <x v="44"/>
  </r>
  <r>
    <n v="900"/>
    <s v="396 - 355"/>
    <n v="15501"/>
    <n v="15487"/>
    <n v="36"/>
    <n v="10641.313852833589"/>
    <n v="9.0172053712630742"/>
    <n v="7998.1983281442408"/>
    <x v="16"/>
    <x v="39"/>
  </r>
  <r>
    <n v="901"/>
    <s v="396 - 363"/>
    <n v="15501"/>
    <n v="15489"/>
    <n v="37"/>
    <n v="10729.526482106399"/>
    <n v="9.2445737954370433"/>
    <n v="7238.8354091786441"/>
    <x v="16"/>
    <x v="25"/>
  </r>
  <r>
    <n v="902"/>
    <s v="396 - 464"/>
    <n v="15501"/>
    <n v="15535"/>
    <n v="38"/>
    <n v="12500.23779922245"/>
    <n v="10.45730955245403"/>
    <n v="9597.8624179625149"/>
    <x v="16"/>
    <x v="47"/>
  </r>
  <r>
    <n v="903"/>
    <s v="396 - 465"/>
    <n v="15501"/>
    <n v="15536"/>
    <n v="39"/>
    <n v="12936.08087990348"/>
    <n v="10.78698717727565"/>
    <n v="10658.229118886289"/>
    <x v="16"/>
    <x v="38"/>
  </r>
  <r>
    <n v="904"/>
    <s v="396 - 478"/>
    <n v="15501"/>
    <n v="15538"/>
    <n v="40"/>
    <n v="12944.27941125681"/>
    <n v="10.793136075790629"/>
    <n v="9824.257405999595"/>
    <x v="16"/>
    <x v="53"/>
  </r>
  <r>
    <n v="905"/>
    <s v="396 - 410"/>
    <n v="15501"/>
    <n v="15511"/>
    <n v="41"/>
    <n v="13014.44507113719"/>
    <n v="12.37252306984074"/>
    <n v="10494.95493901782"/>
    <x v="16"/>
    <x v="5"/>
  </r>
  <r>
    <n v="906"/>
    <s v="396 - 411"/>
    <n v="15501"/>
    <n v="15512"/>
    <n v="42"/>
    <n v="13451.81053884492"/>
    <n v="12.747824683351469"/>
    <n v="11298.144207786319"/>
    <x v="16"/>
    <x v="10"/>
  </r>
  <r>
    <n v="907"/>
    <s v="396 - 400"/>
    <n v="15501"/>
    <n v="15505"/>
    <n v="43"/>
    <n v="13682.126198234801"/>
    <n v="13.040204196938349"/>
    <n v="11469.61222591737"/>
    <x v="16"/>
    <x v="11"/>
  </r>
  <r>
    <n v="908"/>
    <s v="396 - 466"/>
    <n v="15501"/>
    <n v="15537"/>
    <n v="44"/>
    <n v="13730.08136510065"/>
    <n v="11.38248754117352"/>
    <n v="11442.95083547536"/>
    <x v="16"/>
    <x v="52"/>
  </r>
  <r>
    <n v="909"/>
    <s v="396 - 422"/>
    <n v="15501"/>
    <n v="15519"/>
    <n v="45"/>
    <n v="13866.425318225571"/>
    <n v="13.224503316929111"/>
    <n v="10704.123350350739"/>
    <x v="16"/>
    <x v="12"/>
  </r>
  <r>
    <n v="910"/>
    <s v="396 - 451"/>
    <n v="15501"/>
    <n v="15533"/>
    <n v="46"/>
    <n v="14122.552042384161"/>
    <n v="13.493852649983239"/>
    <n v="10738.31814091382"/>
    <x v="16"/>
    <x v="35"/>
  </r>
  <r>
    <n v="911"/>
    <s v="396 - 423"/>
    <n v="15501"/>
    <n v="15520"/>
    <n v="47"/>
    <n v="14716.36577598726"/>
    <n v="14.08766638358634"/>
    <n v="12175.662047520191"/>
    <x v="16"/>
    <x v="28"/>
  </r>
  <r>
    <n v="912"/>
    <s v="396 - 430"/>
    <n v="15501"/>
    <n v="15527"/>
    <n v="48"/>
    <n v="15068.958448571701"/>
    <n v="14.44025905617079"/>
    <n v="12517.557451036821"/>
    <x v="16"/>
    <x v="32"/>
  </r>
  <r>
    <n v="913"/>
    <s v="396 - 412"/>
    <n v="15501"/>
    <n v="15513"/>
    <n v="49"/>
    <n v="15423.579318896131"/>
    <n v="14.25454995543447"/>
    <n v="13140.190083807651"/>
    <x v="16"/>
    <x v="22"/>
  </r>
  <r>
    <n v="914"/>
    <s v="396 - 452"/>
    <n v="15501"/>
    <n v="15534"/>
    <n v="50"/>
    <n v="15572.198267053071"/>
    <n v="14.75981495619374"/>
    <n v="12911.596766825731"/>
    <x v="16"/>
    <x v="40"/>
  </r>
  <r>
    <n v="915"/>
    <s v="396 - 424"/>
    <n v="15501"/>
    <n v="15521"/>
    <n v="51"/>
    <n v="15920.95751348848"/>
    <n v="14.599684914334141"/>
    <n v="13582.301705996721"/>
    <x v="16"/>
    <x v="27"/>
  </r>
  <r>
    <n v="916"/>
    <s v="396 - 413"/>
    <n v="15501"/>
    <n v="15514"/>
    <n v="52"/>
    <n v="16313.122369787439"/>
    <n v="14.92170724360296"/>
    <n v="13943.792090120291"/>
    <x v="16"/>
    <x v="31"/>
  </r>
  <r>
    <n v="917"/>
    <s v="396 - 386"/>
    <n v="15501"/>
    <n v="15497"/>
    <n v="53"/>
    <n v="16480.71591789764"/>
    <n v="14.1144930023497"/>
    <n v="13284.352409496831"/>
    <x v="16"/>
    <x v="41"/>
  </r>
  <r>
    <n v="918"/>
    <s v="396 - 425"/>
    <n v="15501"/>
    <n v="15522"/>
    <n v="54"/>
    <n v="16784.702075356701"/>
    <n v="15.24749333573531"/>
    <n v="14373.85909939468"/>
    <x v="16"/>
    <x v="37"/>
  </r>
  <r>
    <n v="919"/>
    <s v="397 - 397"/>
    <n v="15502"/>
    <n v="15502"/>
    <n v="1"/>
    <n v="0"/>
    <n v="0"/>
    <n v="0"/>
    <x v="17"/>
    <x v="43"/>
  </r>
  <r>
    <n v="920"/>
    <s v="397 - 396"/>
    <n v="15502"/>
    <n v="15501"/>
    <n v="2"/>
    <n v="397.25941619963692"/>
    <n v="0.29794456214972781"/>
    <n v="397.21961917610253"/>
    <x v="17"/>
    <x v="49"/>
  </r>
  <r>
    <n v="921"/>
    <s v="397 - 408"/>
    <n v="15502"/>
    <n v="15509"/>
    <n v="3"/>
    <n v="1837.4753951377711"/>
    <n v="1.5359886548325239"/>
    <n v="1577.0662722104851"/>
    <x v="17"/>
    <x v="21"/>
  </r>
  <r>
    <n v="922"/>
    <s v="397 - 418"/>
    <n v="15502"/>
    <n v="15515"/>
    <n v="4"/>
    <n v="1864.3657165423469"/>
    <n v="1.5628789762371009"/>
    <n v="1595.6822440556821"/>
    <x v="17"/>
    <x v="19"/>
  </r>
  <r>
    <n v="923"/>
    <s v="397 - 407"/>
    <n v="15502"/>
    <n v="15508"/>
    <n v="5"/>
    <n v="1887.6102404099661"/>
    <n v="1.4195995375934241"/>
    <n v="532.10880892012869"/>
    <x v="17"/>
    <x v="36"/>
  </r>
  <r>
    <n v="924"/>
    <s v="397 - 426"/>
    <n v="15502"/>
    <n v="15523"/>
    <n v="6"/>
    <n v="2524.49577371847"/>
    <n v="1.8933718302888549"/>
    <n v="2269.663653760022"/>
    <x v="17"/>
    <x v="45"/>
  </r>
  <r>
    <n v="925"/>
    <s v="397 - 419"/>
    <n v="15502"/>
    <n v="15516"/>
    <n v="7"/>
    <n v="2861.9464329040229"/>
    <n v="2.5604596925987768"/>
    <n v="2400.1594686676581"/>
    <x v="17"/>
    <x v="14"/>
  </r>
  <r>
    <n v="926"/>
    <s v="397 - 406"/>
    <n v="15502"/>
    <n v="15507"/>
    <n v="8"/>
    <n v="2872.965521773212"/>
    <n v="2.5714787814679618"/>
    <n v="943.51919176789795"/>
    <x v="17"/>
    <x v="50"/>
  </r>
  <r>
    <n v="927"/>
    <s v="397 - 405"/>
    <n v="15502"/>
    <n v="15506"/>
    <n v="9"/>
    <n v="2916.116513890559"/>
    <n v="2.614629773585309"/>
    <n v="921.04951143527535"/>
    <x v="17"/>
    <x v="51"/>
  </r>
  <r>
    <n v="928"/>
    <s v="397 - 420"/>
    <n v="15502"/>
    <n v="15517"/>
    <n v="10"/>
    <n v="3880.0613994224691"/>
    <n v="3.5785746591172218"/>
    <n v="3346.597755370834"/>
    <x v="17"/>
    <x v="9"/>
  </r>
  <r>
    <n v="929"/>
    <s v="397 - 421"/>
    <n v="15502"/>
    <n v="15518"/>
    <n v="11"/>
    <n v="4878.1004865730092"/>
    <n v="4.5766137462677623"/>
    <n v="4308.2193086169564"/>
    <x v="17"/>
    <x v="3"/>
  </r>
  <r>
    <n v="930"/>
    <s v="397 - 371"/>
    <n v="15502"/>
    <n v="15490"/>
    <n v="12"/>
    <n v="6541.5313313462257"/>
    <n v="4.9061484985096699"/>
    <n v="5115.9903713968379"/>
    <x v="17"/>
    <x v="48"/>
  </r>
  <r>
    <n v="931"/>
    <s v="397 - 409"/>
    <n v="15502"/>
    <n v="15510"/>
    <n v="13"/>
    <n v="7061.9834633003866"/>
    <n v="6.522346140390562"/>
    <n v="4106.2449038352024"/>
    <x v="17"/>
    <x v="1"/>
  </r>
  <r>
    <n v="932"/>
    <s v="397 - 372"/>
    <n v="15502"/>
    <n v="15491"/>
    <n v="14"/>
    <n v="7526.5931550500454"/>
    <n v="5.6449448662875348"/>
    <n v="4808.548481140404"/>
    <x v="17"/>
    <x v="34"/>
  </r>
  <r>
    <n v="933"/>
    <s v="397 - 436"/>
    <n v="15502"/>
    <n v="15530"/>
    <n v="15"/>
    <n v="7553.4048994069062"/>
    <n v="6.7306472122902221"/>
    <n v="4861.0347227787606"/>
    <x v="17"/>
    <x v="42"/>
  </r>
  <r>
    <n v="934"/>
    <s v="397 - 399"/>
    <n v="15502"/>
    <n v="15504"/>
    <n v="16"/>
    <n v="8051.3845796737533"/>
    <n v="7.5087761375335837"/>
    <n v="3169.225948014438"/>
    <x v="17"/>
    <x v="2"/>
  </r>
  <r>
    <n v="935"/>
    <s v="397 - 429"/>
    <n v="15502"/>
    <n v="15526"/>
    <n v="17"/>
    <n v="8225.0613757593783"/>
    <n v="7.6952708800518792"/>
    <n v="3928.8932610607112"/>
    <x v="17"/>
    <x v="15"/>
  </r>
  <r>
    <n v="936"/>
    <s v="397 - 378"/>
    <n v="15502"/>
    <n v="15493"/>
    <n v="18"/>
    <n v="8269.2004481474523"/>
    <n v="6.2019003361105902"/>
    <n v="4584.5440935534616"/>
    <x v="17"/>
    <x v="24"/>
  </r>
  <r>
    <n v="937"/>
    <s v="397 - 0"/>
    <n v="15502"/>
    <n v="15485"/>
    <n v="19"/>
    <n v="8389.8481628367081"/>
    <n v="7.850210839926886"/>
    <n v="6546.2484187798636"/>
    <x v="17"/>
    <x v="0"/>
  </r>
  <r>
    <n v="938"/>
    <s v="397 - 433"/>
    <n v="15502"/>
    <n v="15529"/>
    <n v="20"/>
    <n v="8439.4861489359937"/>
    <n v="7.6391812383957687"/>
    <n v="5369.8294236015226"/>
    <x v="17"/>
    <x v="16"/>
  </r>
  <r>
    <n v="939"/>
    <s v="397 - 437"/>
    <n v="15502"/>
    <n v="15531"/>
    <n v="21"/>
    <n v="8530.6656928147895"/>
    <n v="7.7079080056981084"/>
    <n v="5358.2505278543904"/>
    <x v="17"/>
    <x v="29"/>
  </r>
  <r>
    <n v="940"/>
    <s v="397 - 393"/>
    <n v="15502"/>
    <n v="15500"/>
    <n v="22"/>
    <n v="8785.3366589753186"/>
    <n v="7.760625871310137"/>
    <n v="4383.6443074252447"/>
    <x v="17"/>
    <x v="4"/>
  </r>
  <r>
    <n v="941"/>
    <s v="397 - 379"/>
    <n v="15502"/>
    <n v="15494"/>
    <n v="23"/>
    <n v="8930.3200326273272"/>
    <n v="6.6977400244704954"/>
    <n v="4456.5982903317599"/>
    <x v="17"/>
    <x v="18"/>
  </r>
  <r>
    <n v="942"/>
    <s v="397 - 392"/>
    <n v="15502"/>
    <n v="15499"/>
    <n v="24"/>
    <n v="8965.0359285589147"/>
    <n v="7.8083780024422396"/>
    <n v="4127.4160818450646"/>
    <x v="17"/>
    <x v="6"/>
  </r>
  <r>
    <n v="943"/>
    <s v="397 - 398"/>
    <n v="15502"/>
    <n v="15503"/>
    <n v="25"/>
    <n v="8970.3638389402513"/>
    <n v="8.427755396800082"/>
    <n v="2293.7756793166609"/>
    <x v="17"/>
    <x v="7"/>
  </r>
  <r>
    <n v="944"/>
    <s v="397 - 384"/>
    <n v="15502"/>
    <n v="15495"/>
    <n v="26"/>
    <n v="9032.4649228554354"/>
    <n v="6.7743486921415768"/>
    <n v="4443.9424136241987"/>
    <x v="17"/>
    <x v="17"/>
  </r>
  <r>
    <n v="945"/>
    <s v="397 - 391"/>
    <n v="15502"/>
    <n v="15498"/>
    <n v="27"/>
    <n v="9105.0025353333731"/>
    <n v="7.9133529575230828"/>
    <n v="4163.8211088604357"/>
    <x v="17"/>
    <x v="8"/>
  </r>
  <r>
    <n v="946"/>
    <s v="397 - 428"/>
    <n v="15502"/>
    <n v="15525"/>
    <n v="28"/>
    <n v="9217.486792908001"/>
    <n v="8.6876962972005032"/>
    <n v="3137.1628786967831"/>
    <x v="17"/>
    <x v="20"/>
  </r>
  <r>
    <n v="947"/>
    <s v="397 - 427"/>
    <n v="15502"/>
    <n v="15524"/>
    <n v="29"/>
    <n v="9428.9856224136056"/>
    <n v="8.8991951267061076"/>
    <n v="2985.629151764153"/>
    <x v="17"/>
    <x v="23"/>
  </r>
  <r>
    <n v="948"/>
    <s v="397 - 432"/>
    <n v="15502"/>
    <n v="15528"/>
    <n v="30"/>
    <n v="9745.9510485205647"/>
    <n v="8.9456461379803383"/>
    <n v="4603.6433473388142"/>
    <x v="17"/>
    <x v="26"/>
  </r>
  <r>
    <n v="949"/>
    <s v="397 - 385"/>
    <n v="15502"/>
    <n v="15496"/>
    <n v="31"/>
    <n v="9783.0466646752175"/>
    <n v="7.3372849985064112"/>
    <n v="4352.348952166496"/>
    <x v="17"/>
    <x v="13"/>
  </r>
  <r>
    <n v="950"/>
    <s v="397 - 373"/>
    <n v="15502"/>
    <n v="15492"/>
    <n v="32"/>
    <n v="9924.3638867192549"/>
    <n v="8.4332634805889075"/>
    <n v="5617.8452218652264"/>
    <x v="17"/>
    <x v="30"/>
  </r>
  <r>
    <n v="951"/>
    <s v="397 - 444"/>
    <n v="15502"/>
    <n v="15532"/>
    <n v="33"/>
    <n v="9978.6210399062184"/>
    <n v="9.1558633527895328"/>
    <n v="6240.7141402961088"/>
    <x v="17"/>
    <x v="44"/>
  </r>
  <r>
    <n v="952"/>
    <s v="397 - 354"/>
    <n v="15502"/>
    <n v="15486"/>
    <n v="34"/>
    <n v="10313.305965879579"/>
    <n v="8.8280896499926556"/>
    <n v="7488.5102492951919"/>
    <x v="17"/>
    <x v="46"/>
  </r>
  <r>
    <n v="953"/>
    <s v="397 - 362"/>
    <n v="15502"/>
    <n v="15488"/>
    <n v="35"/>
    <n v="10431.544863014589"/>
    <n v="8.8508786321193131"/>
    <n v="6885.2890360411593"/>
    <x v="17"/>
    <x v="33"/>
  </r>
  <r>
    <n v="954"/>
    <s v="397 - 355"/>
    <n v="15502"/>
    <n v="15487"/>
    <n v="36"/>
    <n v="11038.57326903323"/>
    <n v="9.3151499334128012"/>
    <n v="8194.5175650680867"/>
    <x v="17"/>
    <x v="39"/>
  </r>
  <r>
    <n v="955"/>
    <s v="397 - 363"/>
    <n v="15502"/>
    <n v="15489"/>
    <n v="37"/>
    <n v="11126.785898306031"/>
    <n v="9.5425183575867703"/>
    <n v="7402.9255637608203"/>
    <x v="17"/>
    <x v="25"/>
  </r>
  <r>
    <n v="956"/>
    <s v="397 - 464"/>
    <n v="15502"/>
    <n v="15535"/>
    <n v="38"/>
    <n v="12102.97838302281"/>
    <n v="10.159364990304301"/>
    <n v="9210.2547314884432"/>
    <x v="17"/>
    <x v="47"/>
  </r>
  <r>
    <n v="957"/>
    <s v="397 - 465"/>
    <n v="15502"/>
    <n v="15536"/>
    <n v="39"/>
    <n v="12538.821463703851"/>
    <n v="10.48904261512592"/>
    <n v="10293.42381103242"/>
    <x v="17"/>
    <x v="38"/>
  </r>
  <r>
    <n v="958"/>
    <s v="397 - 478"/>
    <n v="15502"/>
    <n v="15538"/>
    <n v="40"/>
    <n v="12547.01999505717"/>
    <n v="10.49519151364091"/>
    <n v="9433.5981187674497"/>
    <x v="17"/>
    <x v="53"/>
  </r>
  <r>
    <n v="959"/>
    <s v="397 - 410"/>
    <n v="15502"/>
    <n v="15511"/>
    <n v="41"/>
    <n v="12617.18565493755"/>
    <n v="12.07457850769101"/>
    <n v="10325.449992635589"/>
    <x v="17"/>
    <x v="5"/>
  </r>
  <r>
    <n v="960"/>
    <s v="397 - 411"/>
    <n v="15502"/>
    <n v="15512"/>
    <n v="42"/>
    <n v="13054.55112264528"/>
    <n v="12.44988012120174"/>
    <n v="11146.258169388269"/>
    <x v="17"/>
    <x v="10"/>
  </r>
  <r>
    <n v="961"/>
    <s v="397 - 400"/>
    <n v="15502"/>
    <n v="15505"/>
    <n v="43"/>
    <n v="13284.86678203516"/>
    <n v="12.742259634788621"/>
    <n v="11326.71808138389"/>
    <x v="17"/>
    <x v="11"/>
  </r>
  <r>
    <n v="962"/>
    <s v="397 - 466"/>
    <n v="15502"/>
    <n v="15537"/>
    <n v="44"/>
    <n v="13332.821948901021"/>
    <n v="11.084542979023791"/>
    <n v="11079.20647801926"/>
    <x v="17"/>
    <x v="52"/>
  </r>
  <r>
    <n v="963"/>
    <s v="397 - 422"/>
    <n v="15502"/>
    <n v="15519"/>
    <n v="45"/>
    <n v="13469.16590202593"/>
    <n v="12.926558754779389"/>
    <n v="10506.814571912641"/>
    <x v="17"/>
    <x v="12"/>
  </r>
  <r>
    <n v="964"/>
    <s v="397 - 451"/>
    <n v="15502"/>
    <n v="15533"/>
    <n v="46"/>
    <n v="13725.29262618452"/>
    <n v="13.19590808783351"/>
    <n v="10397.47682306756"/>
    <x v="17"/>
    <x v="35"/>
  </r>
  <r>
    <n v="965"/>
    <s v="397 - 423"/>
    <n v="15502"/>
    <n v="15520"/>
    <n v="47"/>
    <n v="14319.10635978762"/>
    <n v="13.78972182143661"/>
    <n v="11951.77904265345"/>
    <x v="17"/>
    <x v="28"/>
  </r>
  <r>
    <n v="966"/>
    <s v="397 - 430"/>
    <n v="15502"/>
    <n v="15527"/>
    <n v="48"/>
    <n v="14671.699032372069"/>
    <n v="14.142314494021059"/>
    <n v="12291.298022172719"/>
    <x v="17"/>
    <x v="32"/>
  </r>
  <r>
    <n v="967"/>
    <s v="397 - 412"/>
    <n v="15502"/>
    <n v="15513"/>
    <n v="49"/>
    <n v="15026.31990269649"/>
    <n v="13.95660539328474"/>
    <n v="12969.27156291412"/>
    <x v="17"/>
    <x v="22"/>
  </r>
  <r>
    <n v="968"/>
    <s v="397 - 452"/>
    <n v="15502"/>
    <n v="15534"/>
    <n v="50"/>
    <n v="15174.93885085343"/>
    <n v="14.461870394044009"/>
    <n v="12615.126026631169"/>
    <x v="17"/>
    <x v="40"/>
  </r>
  <r>
    <n v="969"/>
    <s v="397 - 424"/>
    <n v="15502"/>
    <n v="15521"/>
    <n v="51"/>
    <n v="15523.69809728885"/>
    <n v="14.30174035218441"/>
    <n v="13404.28540433046"/>
    <x v="17"/>
    <x v="27"/>
  </r>
  <r>
    <n v="970"/>
    <s v="397 - 413"/>
    <n v="15502"/>
    <n v="15514"/>
    <n v="52"/>
    <n v="15915.862953587801"/>
    <n v="14.623762681453231"/>
    <n v="13762.49831884676"/>
    <x v="17"/>
    <x v="31"/>
  </r>
  <r>
    <n v="971"/>
    <s v="397 - 386"/>
    <n v="15502"/>
    <n v="15497"/>
    <n v="53"/>
    <n v="16083.456501698"/>
    <n v="13.81654844019997"/>
    <n v="13194.190158661269"/>
    <x v="17"/>
    <x v="41"/>
  </r>
  <r>
    <n v="972"/>
    <s v="397 - 425"/>
    <n v="15502"/>
    <n v="15522"/>
    <n v="54"/>
    <n v="16387.442659157059"/>
    <n v="14.94954877358558"/>
    <n v="14186.802456251031"/>
    <x v="17"/>
    <x v="37"/>
  </r>
  <r>
    <n v="973"/>
    <s v="398 - 398"/>
    <n v="15503"/>
    <n v="15503"/>
    <n v="1"/>
    <n v="0"/>
    <n v="0"/>
    <n v="0"/>
    <x v="18"/>
    <x v="7"/>
  </r>
  <r>
    <n v="974"/>
    <s v="398 - 399"/>
    <n v="15503"/>
    <n v="15504"/>
    <n v="2"/>
    <n v="918.97925926649748"/>
    <n v="0.91897925926649882"/>
    <n v="917.89574839807085"/>
    <x v="18"/>
    <x v="2"/>
  </r>
  <r>
    <n v="975"/>
    <s v="398 - 409"/>
    <n v="15503"/>
    <n v="15510"/>
    <n v="3"/>
    <n v="3058.1990946644601"/>
    <n v="3.0552279754341138"/>
    <n v="1853.8796583312719"/>
    <x v="18"/>
    <x v="1"/>
  </r>
  <r>
    <n v="976"/>
    <s v="398 - 421"/>
    <n v="15503"/>
    <n v="15518"/>
    <n v="4"/>
    <n v="4092.263352367243"/>
    <n v="3.851141650532321"/>
    <n v="2024.005189686658"/>
    <x v="18"/>
    <x v="3"/>
  </r>
  <r>
    <n v="977"/>
    <s v="398 - 0"/>
    <n v="15503"/>
    <n v="15485"/>
    <n v="5"/>
    <n v="4385.8662866084014"/>
    <n v="4.3858662866084046"/>
    <n v="4326.7577033059979"/>
    <x v="18"/>
    <x v="0"/>
  </r>
  <r>
    <n v="978"/>
    <s v="398 - 393"/>
    <n v="15503"/>
    <n v="15500"/>
    <n v="6"/>
    <n v="4757.7833364965982"/>
    <n v="4.275680990971594"/>
    <n v="2852.3748538580462"/>
    <x v="18"/>
    <x v="4"/>
  </r>
  <r>
    <n v="979"/>
    <s v="398 - 392"/>
    <n v="15503"/>
    <n v="15499"/>
    <n v="7"/>
    <n v="4937.4826060801952"/>
    <n v="4.3234331221036966"/>
    <n v="2681.597620259955"/>
    <x v="18"/>
    <x v="6"/>
  </r>
  <r>
    <n v="980"/>
    <s v="398 - 391"/>
    <n v="15503"/>
    <n v="15498"/>
    <n v="8"/>
    <n v="5077.4492128546526"/>
    <n v="4.4284080771845398"/>
    <n v="2782.6394245559231"/>
    <x v="18"/>
    <x v="8"/>
  </r>
  <r>
    <n v="981"/>
    <s v="398 - 420"/>
    <n v="15503"/>
    <n v="15517"/>
    <n v="9"/>
    <n v="5090.3024395177836"/>
    <n v="4.849180737682862"/>
    <n v="1115.252916490336"/>
    <x v="18"/>
    <x v="9"/>
  </r>
  <r>
    <n v="982"/>
    <s v="398 - 419"/>
    <n v="15503"/>
    <n v="15516"/>
    <n v="10"/>
    <n v="6108.4174060362284"/>
    <n v="5.8672957042013074"/>
    <n v="627.63536467143422"/>
    <x v="18"/>
    <x v="14"/>
  </r>
  <r>
    <n v="983"/>
    <s v="398 - 385"/>
    <n v="15503"/>
    <n v="15496"/>
    <n v="11"/>
    <n v="6115.9459015009397"/>
    <n v="5.207280593669255"/>
    <n v="3473.250981196642"/>
    <x v="18"/>
    <x v="13"/>
  </r>
  <r>
    <n v="984"/>
    <s v="398 - 429"/>
    <n v="15503"/>
    <n v="15526"/>
    <n v="12"/>
    <n v="6126.4816679600708"/>
    <n v="5.657056210722895"/>
    <n v="2043.3891926752101"/>
    <x v="18"/>
    <x v="15"/>
  </r>
  <r>
    <n v="985"/>
    <s v="398 - 433"/>
    <n v="15503"/>
    <n v="15529"/>
    <n v="13"/>
    <n v="6340.9064411366862"/>
    <n v="5.6009665690667862"/>
    <n v="3454.6183259714662"/>
    <x v="18"/>
    <x v="16"/>
  </r>
  <r>
    <n v="986"/>
    <s v="398 - 384"/>
    <n v="15503"/>
    <n v="15495"/>
    <n v="14"/>
    <n v="6866.52764332072"/>
    <n v="5.7702169000340886"/>
    <n v="3937.9137811893838"/>
    <x v="18"/>
    <x v="17"/>
  </r>
  <r>
    <n v="987"/>
    <s v="398 - 379"/>
    <n v="15503"/>
    <n v="15494"/>
    <n v="15"/>
    <n v="6968.6725335488291"/>
    <n v="5.8468255677051708"/>
    <n v="4000.894384409788"/>
    <x v="18"/>
    <x v="18"/>
  </r>
  <r>
    <n v="988"/>
    <s v="398 - 418"/>
    <n v="15503"/>
    <n v="15515"/>
    <n v="16"/>
    <n v="7105.9981223979048"/>
    <n v="6.8648764205629833"/>
    <n v="1277.782965404909"/>
    <x v="18"/>
    <x v="19"/>
  </r>
  <r>
    <n v="989"/>
    <s v="398 - 428"/>
    <n v="15503"/>
    <n v="15525"/>
    <n v="17"/>
    <n v="7118.9070851086944"/>
    <n v="6.6494816278715199"/>
    <n v="1754.6339968044811"/>
    <x v="18"/>
    <x v="20"/>
  </r>
  <r>
    <n v="990"/>
    <s v="398 - 408"/>
    <n v="15503"/>
    <n v="15509"/>
    <n v="18"/>
    <n v="7132.8884438024816"/>
    <n v="6.891766741967559"/>
    <n v="1301.4188213849741"/>
    <x v="18"/>
    <x v="21"/>
  </r>
  <r>
    <n v="991"/>
    <s v="398 - 427"/>
    <n v="15503"/>
    <n v="15524"/>
    <n v="19"/>
    <n v="7330.4059146142981"/>
    <n v="6.8609804573771234"/>
    <n v="1762.888210241648"/>
    <x v="18"/>
    <x v="23"/>
  </r>
  <r>
    <n v="992"/>
    <s v="398 - 378"/>
    <n v="15503"/>
    <n v="15493"/>
    <n v="20"/>
    <n v="7629.7921180287021"/>
    <n v="6.342665256065076"/>
    <n v="4437.5580475719689"/>
    <x v="18"/>
    <x v="24"/>
  </r>
  <r>
    <n v="993"/>
    <s v="398 - 432"/>
    <n v="15503"/>
    <n v="15528"/>
    <n v="21"/>
    <n v="7647.3713407212572"/>
    <n v="6.9074314686513558"/>
    <n v="3136.302933730919"/>
    <x v="18"/>
    <x v="26"/>
  </r>
  <r>
    <n v="994"/>
    <s v="398 - 373"/>
    <n v="15503"/>
    <n v="15492"/>
    <n v="22"/>
    <n v="8063.8945812328657"/>
    <n v="7.2025699943808679"/>
    <n v="5216.8513931336511"/>
    <x v="18"/>
    <x v="30"/>
  </r>
  <r>
    <n v="995"/>
    <s v="398 - 437"/>
    <n v="15503"/>
    <n v="15531"/>
    <n v="23"/>
    <n v="8103.7677549573737"/>
    <n v="7.2413974282708828"/>
    <n v="3909.0725921232061"/>
    <x v="18"/>
    <x v="29"/>
  </r>
  <r>
    <n v="996"/>
    <s v="398 - 372"/>
    <n v="15503"/>
    <n v="15491"/>
    <n v="24"/>
    <n v="8372.399411126109"/>
    <n v="6.8996207258881306"/>
    <n v="4969.9175986899927"/>
    <x v="18"/>
    <x v="34"/>
  </r>
  <r>
    <n v="997"/>
    <s v="398 - 362"/>
    <n v="15503"/>
    <n v="15488"/>
    <n v="25"/>
    <n v="8422.4254822492821"/>
    <n v="6.937140279230519"/>
    <n v="6337.2501369158563"/>
    <x v="18"/>
    <x v="33"/>
  </r>
  <r>
    <n v="998"/>
    <s v="398 - 407"/>
    <n v="15503"/>
    <n v="15508"/>
    <n v="26"/>
    <n v="8446.0801569082432"/>
    <n v="8.0384344925620237"/>
    <n v="2025.9274126906221"/>
    <x v="18"/>
    <x v="36"/>
  </r>
  <r>
    <n v="999"/>
    <s v="398 - 410"/>
    <n v="15503"/>
    <n v="15511"/>
    <n v="27"/>
    <n v="8591.596953058388"/>
    <n v="8.5915969530583904"/>
    <n v="8096.0901123295407"/>
    <x v="18"/>
    <x v="5"/>
  </r>
  <r>
    <n v="1000"/>
    <s v="398 - 397"/>
    <n v="15503"/>
    <n v="15502"/>
    <n v="28"/>
    <n v="8970.3638389402531"/>
    <n v="8.427755396800082"/>
    <n v="2293.7756793166609"/>
    <x v="18"/>
    <x v="43"/>
  </r>
  <r>
    <n v="1001"/>
    <s v="398 - 363"/>
    <n v="15503"/>
    <n v="15489"/>
    <n v="29"/>
    <n v="9011.5655296420973"/>
    <n v="7.9678086763334566"/>
    <n v="6646.1630139994877"/>
    <x v="18"/>
    <x v="25"/>
  </r>
  <r>
    <n v="1002"/>
    <s v="398 - 411"/>
    <n v="15503"/>
    <n v="15512"/>
    <n v="30"/>
    <n v="9028.9624207661145"/>
    <n v="8.966898566569121"/>
    <n v="8947.1359128999229"/>
    <x v="18"/>
    <x v="10"/>
  </r>
  <r>
    <n v="1003"/>
    <s v="398 - 436"/>
    <n v="15503"/>
    <n v="15530"/>
    <n v="31"/>
    <n v="9071.5852667254221"/>
    <n v="8.2092149400389367"/>
    <n v="3783.9039578222869"/>
    <x v="18"/>
    <x v="42"/>
  </r>
  <r>
    <n v="1004"/>
    <s v="398 - 426"/>
    <n v="15503"/>
    <n v="15523"/>
    <n v="32"/>
    <n v="9082.965690216748"/>
    <n v="8.5122067852574546"/>
    <n v="2852.841216988721"/>
    <x v="18"/>
    <x v="45"/>
  </r>
  <r>
    <n v="1005"/>
    <s v="398 - 444"/>
    <n v="15503"/>
    <n v="15532"/>
    <n v="33"/>
    <n v="9091.4805524367966"/>
    <n v="8.2291102257503042"/>
    <n v="4927.3031369710006"/>
    <x v="18"/>
    <x v="44"/>
  </r>
  <r>
    <n v="1006"/>
    <s v="398 - 400"/>
    <n v="15503"/>
    <n v="15505"/>
    <n v="34"/>
    <n v="9259.2780801560002"/>
    <n v="9.2592780801560011"/>
    <n v="9145.6040479449584"/>
    <x v="18"/>
    <x v="11"/>
  </r>
  <r>
    <n v="1007"/>
    <s v="398 - 371"/>
    <n v="15503"/>
    <n v="15490"/>
    <n v="35"/>
    <n v="9357.4612348299288"/>
    <n v="7.6384170936659963"/>
    <n v="5645.5544887240067"/>
    <x v="18"/>
    <x v="48"/>
  </r>
  <r>
    <n v="1008"/>
    <s v="398 - 396"/>
    <n v="15503"/>
    <n v="15501"/>
    <n v="36"/>
    <n v="9367.6232551398898"/>
    <n v="8.7256999589498108"/>
    <n v="2549.062916823349"/>
    <x v="18"/>
    <x v="49"/>
  </r>
  <r>
    <n v="1009"/>
    <s v="398 - 406"/>
    <n v="15503"/>
    <n v="15507"/>
    <n v="37"/>
    <n v="9431.4354382714882"/>
    <n v="9.1903137364365612"/>
    <n v="2990.186877184592"/>
    <x v="18"/>
    <x v="50"/>
  </r>
  <r>
    <n v="1010"/>
    <s v="398 - 422"/>
    <n v="15503"/>
    <n v="15519"/>
    <n v="38"/>
    <n v="9443.5772001467649"/>
    <n v="9.4435772001467662"/>
    <n v="8237.7160603194006"/>
    <x v="18"/>
    <x v="12"/>
  </r>
  <r>
    <n v="1011"/>
    <s v="398 - 405"/>
    <n v="15503"/>
    <n v="15506"/>
    <n v="39"/>
    <n v="9474.5864303888357"/>
    <n v="9.2334647285539084"/>
    <n v="2993.060529499146"/>
    <x v="18"/>
    <x v="51"/>
  </r>
  <r>
    <n v="1012"/>
    <s v="398 - 355"/>
    <n v="15503"/>
    <n v="15487"/>
    <n v="40"/>
    <n v="9749.9026394108696"/>
    <n v="7.9327481471017096"/>
    <n v="7602.4522765453321"/>
    <x v="18"/>
    <x v="39"/>
  </r>
  <r>
    <n v="1013"/>
    <s v="398 - 464"/>
    <n v="15503"/>
    <n v="15535"/>
    <n v="41"/>
    <n v="10004.3986752235"/>
    <n v="8.1211503209753193"/>
    <n v="7623.0970719409097"/>
    <x v="18"/>
    <x v="47"/>
  </r>
  <r>
    <n v="1014"/>
    <s v="398 - 354"/>
    <n v="15503"/>
    <n v="15486"/>
    <n v="42"/>
    <n v="10036.087423566511"/>
    <n v="8.345674188234133"/>
    <n v="7121.4294139533804"/>
    <x v="18"/>
    <x v="46"/>
  </r>
  <r>
    <n v="1015"/>
    <s v="398 - 465"/>
    <n v="15503"/>
    <n v="15536"/>
    <n v="43"/>
    <n v="10440.24175590455"/>
    <n v="8.4508279457969326"/>
    <n v="8385.0150426721339"/>
    <x v="18"/>
    <x v="38"/>
  </r>
  <r>
    <n v="1016"/>
    <s v="398 - 478"/>
    <n v="15503"/>
    <n v="15538"/>
    <n v="44"/>
    <n v="10448.440287257859"/>
    <n v="8.4569768443119209"/>
    <n v="7914.4054364527001"/>
    <x v="18"/>
    <x v="53"/>
  </r>
  <r>
    <n v="1017"/>
    <s v="398 - 412"/>
    <n v="15503"/>
    <n v="15513"/>
    <n v="45"/>
    <n v="11000.73120081733"/>
    <n v="10.47362383865212"/>
    <n v="10732.19308059496"/>
    <x v="18"/>
    <x v="22"/>
  </r>
  <r>
    <n v="1018"/>
    <s v="398 - 466"/>
    <n v="15503"/>
    <n v="15537"/>
    <n v="46"/>
    <n v="11234.242241101711"/>
    <n v="9.0463283096948075"/>
    <n v="9155.4050346120093"/>
    <x v="18"/>
    <x v="52"/>
  </r>
  <r>
    <n v="1019"/>
    <s v="398 - 424"/>
    <n v="15503"/>
    <n v="15521"/>
    <n v="47"/>
    <n v="11498.10939540968"/>
    <n v="10.818758797551791"/>
    <n v="11156.056955831469"/>
    <x v="18"/>
    <x v="27"/>
  </r>
  <r>
    <n v="1020"/>
    <s v="398 - 451"/>
    <n v="15503"/>
    <n v="15533"/>
    <n v="48"/>
    <n v="11595.51739864814"/>
    <n v="11.595517398648139"/>
    <n v="8320.0184232026113"/>
    <x v="18"/>
    <x v="35"/>
  </r>
  <r>
    <n v="1021"/>
    <s v="398 - 423"/>
    <n v="15503"/>
    <n v="15520"/>
    <n v="49"/>
    <n v="11638.75312742317"/>
    <n v="10.93401214879651"/>
    <n v="9661.3081693606018"/>
    <x v="18"/>
    <x v="28"/>
  </r>
  <r>
    <n v="1022"/>
    <s v="398 - 413"/>
    <n v="15503"/>
    <n v="15514"/>
    <n v="50"/>
    <n v="11890.274251708641"/>
    <n v="11.14078112682061"/>
    <n v="11509.366869672251"/>
    <x v="18"/>
    <x v="31"/>
  </r>
  <r>
    <n v="1023"/>
    <s v="398 - 430"/>
    <n v="15503"/>
    <n v="15527"/>
    <n v="51"/>
    <n v="11991.345800007621"/>
    <n v="11.28660482138096"/>
    <n v="9999.8414379445949"/>
    <x v="18"/>
    <x v="32"/>
  </r>
  <r>
    <n v="1024"/>
    <s v="398 - 386"/>
    <n v="15503"/>
    <n v="15497"/>
    <n v="52"/>
    <n v="12055.90317921928"/>
    <n v="10.331603559861421"/>
    <n v="11138.026268540139"/>
    <x v="18"/>
    <x v="41"/>
  </r>
  <r>
    <n v="1025"/>
    <s v="398 - 425"/>
    <n v="15503"/>
    <n v="15522"/>
    <n v="53"/>
    <n v="12361.853957277899"/>
    <n v="11.46656721895296"/>
    <n v="11925.93201418693"/>
    <x v="18"/>
    <x v="37"/>
  </r>
  <r>
    <n v="1026"/>
    <s v="398 - 452"/>
    <n v="15503"/>
    <n v="15534"/>
    <n v="54"/>
    <n v="12692.62840339437"/>
    <n v="11.816719876364861"/>
    <n v="10376.419746899121"/>
    <x v="18"/>
    <x v="40"/>
  </r>
  <r>
    <n v="1027"/>
    <s v="399 - 399"/>
    <n v="15504"/>
    <n v="15504"/>
    <n v="1"/>
    <n v="0"/>
    <n v="0"/>
    <n v="0"/>
    <x v="19"/>
    <x v="2"/>
  </r>
  <r>
    <n v="1028"/>
    <s v="399 - 398"/>
    <n v="15504"/>
    <n v="15503"/>
    <n v="2"/>
    <n v="918.97925926649748"/>
    <n v="0.91897925926649882"/>
    <n v="917.89574839807085"/>
    <x v="19"/>
    <x v="7"/>
  </r>
  <r>
    <n v="1029"/>
    <s v="399 - 409"/>
    <n v="15504"/>
    <n v="15510"/>
    <n v="3"/>
    <n v="2139.219835397962"/>
    <n v="2.1362487161676151"/>
    <n v="941.23706075356301"/>
    <x v="19"/>
    <x v="1"/>
  </r>
  <r>
    <n v="1030"/>
    <s v="399 - 421"/>
    <n v="15504"/>
    <n v="15518"/>
    <n v="4"/>
    <n v="3173.2840931007458"/>
    <n v="2.9321623912658219"/>
    <n v="1291.3966789822771"/>
    <x v="19"/>
    <x v="3"/>
  </r>
  <r>
    <n v="1031"/>
    <s v="399 - 0"/>
    <n v="15504"/>
    <n v="15485"/>
    <n v="5"/>
    <n v="3466.8870273419038"/>
    <n v="3.4668870273419059"/>
    <n v="3410.06105136421"/>
    <x v="19"/>
    <x v="0"/>
  </r>
  <r>
    <n v="1032"/>
    <s v="399 - 393"/>
    <n v="15504"/>
    <n v="15500"/>
    <n v="6"/>
    <n v="3838.804077230101"/>
    <n v="3.3567017317050949"/>
    <n v="2268.238819700432"/>
    <x v="19"/>
    <x v="4"/>
  </r>
  <r>
    <n v="1033"/>
    <s v="399 - 392"/>
    <n v="15504"/>
    <n v="15499"/>
    <n v="7"/>
    <n v="4018.503346813698"/>
    <n v="3.404453862837197"/>
    <n v="2169.205156057998"/>
    <x v="19"/>
    <x v="6"/>
  </r>
  <r>
    <n v="1034"/>
    <s v="399 - 391"/>
    <n v="15504"/>
    <n v="15498"/>
    <n v="8"/>
    <n v="4158.4699535881546"/>
    <n v="3.5094288179180411"/>
    <n v="2295.165323359925"/>
    <x v="19"/>
    <x v="8"/>
  </r>
  <r>
    <n v="1035"/>
    <s v="399 - 420"/>
    <n v="15504"/>
    <n v="15517"/>
    <n v="9"/>
    <n v="4171.3231802512864"/>
    <n v="3.9302014784163628"/>
    <n v="784.71207516058985"/>
    <x v="19"/>
    <x v="9"/>
  </r>
  <r>
    <n v="1036"/>
    <s v="399 - 419"/>
    <n v="15504"/>
    <n v="15516"/>
    <n v="10"/>
    <n v="5189.4381467697312"/>
    <n v="4.9483164449348074"/>
    <n v="1266.199831944371"/>
    <x v="19"/>
    <x v="14"/>
  </r>
  <r>
    <n v="1037"/>
    <s v="399 - 385"/>
    <n v="15504"/>
    <n v="15496"/>
    <n v="11"/>
    <n v="5196.9666422344426"/>
    <n v="4.2883013344027558"/>
    <n v="3172.0615978572682"/>
    <x v="19"/>
    <x v="13"/>
  </r>
  <r>
    <n v="1038"/>
    <s v="399 - 429"/>
    <n v="15504"/>
    <n v="15526"/>
    <n v="12"/>
    <n v="5207.5024086935737"/>
    <n v="4.7380769514563958"/>
    <n v="1946.4525687463261"/>
    <x v="19"/>
    <x v="15"/>
  </r>
  <r>
    <n v="1039"/>
    <s v="399 - 433"/>
    <n v="15504"/>
    <n v="15529"/>
    <n v="13"/>
    <n v="5421.9271818701891"/>
    <n v="4.6819873098002871"/>
    <n v="3152.3917477386858"/>
    <x v="19"/>
    <x v="16"/>
  </r>
  <r>
    <n v="1040"/>
    <s v="399 - 384"/>
    <n v="15504"/>
    <n v="15495"/>
    <n v="14"/>
    <n v="5947.5483840542229"/>
    <n v="4.8512376407675903"/>
    <n v="3766.280368020271"/>
    <x v="19"/>
    <x v="17"/>
  </r>
  <r>
    <n v="1041"/>
    <s v="399 - 379"/>
    <n v="15504"/>
    <n v="15494"/>
    <n v="15"/>
    <n v="6049.6932742823319"/>
    <n v="4.9278463084386717"/>
    <n v="3846.1223756671461"/>
    <x v="19"/>
    <x v="18"/>
  </r>
  <r>
    <n v="1042"/>
    <s v="399 - 418"/>
    <n v="15504"/>
    <n v="15515"/>
    <n v="16"/>
    <n v="6187.0188631314077"/>
    <n v="5.9458971612964842"/>
    <n v="2158.3299772643431"/>
    <x v="19"/>
    <x v="19"/>
  </r>
  <r>
    <n v="1043"/>
    <s v="399 - 428"/>
    <n v="15504"/>
    <n v="15525"/>
    <n v="17"/>
    <n v="6199.9278258421973"/>
    <n v="5.7305023686050207"/>
    <n v="2115.5687108419611"/>
    <x v="19"/>
    <x v="20"/>
  </r>
  <r>
    <n v="1044"/>
    <s v="399 - 408"/>
    <n v="15504"/>
    <n v="15509"/>
    <n v="18"/>
    <n v="6213.9091845359844"/>
    <n v="5.9727874827010599"/>
    <n v="2183.6469399557582"/>
    <x v="19"/>
    <x v="21"/>
  </r>
  <r>
    <n v="1045"/>
    <s v="399 - 427"/>
    <n v="15504"/>
    <n v="15524"/>
    <n v="19"/>
    <n v="6411.426655347801"/>
    <n v="5.9420011981106242"/>
    <n v="2210.3486546838062"/>
    <x v="19"/>
    <x v="23"/>
  </r>
  <r>
    <n v="1046"/>
    <s v="399 - 378"/>
    <n v="15504"/>
    <n v="15493"/>
    <n v="20"/>
    <n v="6710.812858762205"/>
    <n v="5.4236859967985769"/>
    <n v="4380.3784496264016"/>
    <x v="19"/>
    <x v="24"/>
  </r>
  <r>
    <n v="1047"/>
    <s v="399 - 432"/>
    <n v="15504"/>
    <n v="15528"/>
    <n v="21"/>
    <n v="6728.39208145476"/>
    <n v="5.9884522093848567"/>
    <n v="3199.4875169698721"/>
    <x v="19"/>
    <x v="26"/>
  </r>
  <r>
    <n v="1048"/>
    <s v="399 - 373"/>
    <n v="15504"/>
    <n v="15492"/>
    <n v="22"/>
    <n v="7144.9153219663694"/>
    <n v="6.2835907351143687"/>
    <n v="5002.4574195084006"/>
    <x v="19"/>
    <x v="30"/>
  </r>
  <r>
    <n v="1049"/>
    <s v="399 - 437"/>
    <n v="15504"/>
    <n v="15531"/>
    <n v="23"/>
    <n v="7184.7884956908774"/>
    <n v="6.3224181690043837"/>
    <n v="3913.9482878565018"/>
    <x v="19"/>
    <x v="29"/>
  </r>
  <r>
    <n v="1050"/>
    <s v="399 - 372"/>
    <n v="15504"/>
    <n v="15491"/>
    <n v="24"/>
    <n v="7453.4201518596119"/>
    <n v="5.9806414666216323"/>
    <n v="5003.2434296953916"/>
    <x v="19"/>
    <x v="34"/>
  </r>
  <r>
    <n v="1051"/>
    <s v="399 - 362"/>
    <n v="15504"/>
    <n v="15488"/>
    <n v="25"/>
    <n v="7503.446222982785"/>
    <n v="6.0181610199640199"/>
    <n v="6013.7019942375409"/>
    <x v="19"/>
    <x v="33"/>
  </r>
  <r>
    <n v="1052"/>
    <s v="399 - 407"/>
    <n v="15504"/>
    <n v="15508"/>
    <n v="26"/>
    <n v="7527.1008976417452"/>
    <n v="7.1194552332955254"/>
    <n v="2937.0098605045509"/>
    <x v="19"/>
    <x v="36"/>
  </r>
  <r>
    <n v="1053"/>
    <s v="399 - 410"/>
    <n v="15504"/>
    <n v="15511"/>
    <n v="27"/>
    <n v="7672.6176937918908"/>
    <n v="7.6726176937918922"/>
    <n v="7182.5469819585533"/>
    <x v="19"/>
    <x v="5"/>
  </r>
  <r>
    <n v="1054"/>
    <s v="399 - 397"/>
    <n v="15504"/>
    <n v="15502"/>
    <n v="28"/>
    <n v="8051.3845796737551"/>
    <n v="7.5087761375335837"/>
    <n v="3169.225948014438"/>
    <x v="19"/>
    <x v="43"/>
  </r>
  <r>
    <n v="1055"/>
    <s v="399 - 363"/>
    <n v="15504"/>
    <n v="15489"/>
    <n v="29"/>
    <n v="8092.5862703755993"/>
    <n v="7.0488294170669583"/>
    <n v="6226.1871026860417"/>
    <x v="19"/>
    <x v="25"/>
  </r>
  <r>
    <n v="1056"/>
    <s v="399 - 411"/>
    <n v="15504"/>
    <n v="15512"/>
    <n v="30"/>
    <n v="8109.9831614996156"/>
    <n v="8.0479193073026227"/>
    <n v="8029.9740245571729"/>
    <x v="19"/>
    <x v="10"/>
  </r>
  <r>
    <n v="1057"/>
    <s v="399 - 436"/>
    <n v="15504"/>
    <n v="15530"/>
    <n v="31"/>
    <n v="8152.606007458925"/>
    <n v="7.2902356807724384"/>
    <n v="4003.4090102602258"/>
    <x v="19"/>
    <x v="42"/>
  </r>
  <r>
    <n v="1058"/>
    <s v="399 - 426"/>
    <n v="15504"/>
    <n v="15523"/>
    <n v="32"/>
    <n v="8163.98643095025"/>
    <n v="7.5932275259909563"/>
    <n v="3674.8465133002928"/>
    <x v="19"/>
    <x v="45"/>
  </r>
  <r>
    <n v="1059"/>
    <s v="399 - 444"/>
    <n v="15504"/>
    <n v="15532"/>
    <n v="33"/>
    <n v="8172.5012931702986"/>
    <n v="7.310130966483805"/>
    <n v="4949.8328436190959"/>
    <x v="19"/>
    <x v="44"/>
  </r>
  <r>
    <n v="1060"/>
    <s v="399 - 400"/>
    <n v="15504"/>
    <n v="15505"/>
    <n v="34"/>
    <n v="8340.2988208895022"/>
    <n v="8.3402988208895028"/>
    <n v="8227.7509347580653"/>
    <x v="19"/>
    <x v="11"/>
  </r>
  <r>
    <n v="1061"/>
    <s v="399 - 371"/>
    <n v="15504"/>
    <n v="15490"/>
    <n v="35"/>
    <n v="8438.4819755634308"/>
    <n v="6.7194378343994972"/>
    <n v="5788.382181733451"/>
    <x v="19"/>
    <x v="48"/>
  </r>
  <r>
    <n v="1062"/>
    <s v="399 - 396"/>
    <n v="15504"/>
    <n v="15501"/>
    <n v="36"/>
    <n v="8448.6439958733918"/>
    <n v="7.8067206996833116"/>
    <n v="3387.734958995537"/>
    <x v="19"/>
    <x v="49"/>
  </r>
  <r>
    <n v="1063"/>
    <s v="399 - 406"/>
    <n v="15504"/>
    <n v="15507"/>
    <n v="37"/>
    <n v="8512.4561790049902"/>
    <n v="8.271334477170063"/>
    <n v="3903.2831638976468"/>
    <x v="19"/>
    <x v="50"/>
  </r>
  <r>
    <n v="1064"/>
    <s v="399 - 422"/>
    <n v="15504"/>
    <n v="15519"/>
    <n v="38"/>
    <n v="8524.5979408802668"/>
    <n v="8.5245979408802679"/>
    <n v="7339.3048700733016"/>
    <x v="19"/>
    <x v="12"/>
  </r>
  <r>
    <n v="1065"/>
    <s v="399 - 405"/>
    <n v="15504"/>
    <n v="15506"/>
    <n v="39"/>
    <n v="8555.6071711223376"/>
    <n v="8.3144854692874102"/>
    <n v="3904.9022247653211"/>
    <x v="19"/>
    <x v="51"/>
  </r>
  <r>
    <n v="1066"/>
    <s v="399 - 355"/>
    <n v="15504"/>
    <n v="15487"/>
    <n v="40"/>
    <n v="8830.9233801443715"/>
    <n v="7.0137688878352096"/>
    <n v="7226.1572613229946"/>
    <x v="19"/>
    <x v="39"/>
  </r>
  <r>
    <n v="1067"/>
    <s v="399 - 464"/>
    <n v="15504"/>
    <n v="15535"/>
    <n v="41"/>
    <n v="9085.4194159570052"/>
    <n v="7.2021710617088202"/>
    <n v="7404.0389064682704"/>
    <x v="19"/>
    <x v="47"/>
  </r>
  <r>
    <n v="1068"/>
    <s v="399 - 354"/>
    <n v="15504"/>
    <n v="15486"/>
    <n v="42"/>
    <n v="9117.1081643000107"/>
    <n v="7.4266949289676338"/>
    <n v="6848.8197044838598"/>
    <x v="19"/>
    <x v="46"/>
  </r>
  <r>
    <n v="1069"/>
    <s v="399 - 465"/>
    <n v="15504"/>
    <n v="15536"/>
    <n v="43"/>
    <n v="9521.2624966380481"/>
    <n v="7.5318486865304344"/>
    <n v="7943.8560598484582"/>
    <x v="19"/>
    <x v="38"/>
  </r>
  <r>
    <n v="1070"/>
    <s v="399 - 478"/>
    <n v="15504"/>
    <n v="15538"/>
    <n v="44"/>
    <n v="9529.461027991365"/>
    <n v="7.5379975850454226"/>
    <n v="7730.1334787233427"/>
    <x v="19"/>
    <x v="53"/>
  </r>
  <r>
    <n v="1071"/>
    <s v="399 - 412"/>
    <n v="15504"/>
    <n v="15513"/>
    <n v="45"/>
    <n v="10081.75194155083"/>
    <n v="9.5546445793856254"/>
    <n v="9820.9610040458392"/>
    <x v="19"/>
    <x v="22"/>
  </r>
  <r>
    <n v="1072"/>
    <s v="399 - 466"/>
    <n v="15504"/>
    <n v="15537"/>
    <n v="46"/>
    <n v="10315.262981835211"/>
    <n v="8.1273490504283092"/>
    <n v="8695.0782172791642"/>
    <x v="19"/>
    <x v="52"/>
  </r>
  <r>
    <n v="1073"/>
    <s v="399 - 424"/>
    <n v="15504"/>
    <n v="15521"/>
    <n v="47"/>
    <n v="10579.13013614318"/>
    <n v="9.8997795382852942"/>
    <n v="10248.15918248235"/>
    <x v="19"/>
    <x v="27"/>
  </r>
  <r>
    <n v="1074"/>
    <s v="399 - 451"/>
    <n v="15504"/>
    <n v="15533"/>
    <n v="48"/>
    <n v="10676.538139381641"/>
    <n v="10.67653813938165"/>
    <n v="7747.6585496539174"/>
    <x v="19"/>
    <x v="35"/>
  </r>
  <r>
    <n v="1075"/>
    <s v="399 - 423"/>
    <n v="15504"/>
    <n v="15520"/>
    <n v="49"/>
    <n v="10719.77386815667"/>
    <n v="10.015032889530019"/>
    <n v="8788.8629454520869"/>
    <x v="19"/>
    <x v="28"/>
  </r>
  <r>
    <n v="1076"/>
    <s v="399 - 413"/>
    <n v="15504"/>
    <n v="15514"/>
    <n v="50"/>
    <n v="10971.294992442139"/>
    <n v="10.22180186755411"/>
    <n v="10603.305410127439"/>
    <x v="19"/>
    <x v="31"/>
  </r>
  <r>
    <n v="1077"/>
    <s v="399 - 430"/>
    <n v="15504"/>
    <n v="15527"/>
    <n v="51"/>
    <n v="11072.366540741121"/>
    <n v="10.36762556211446"/>
    <n v="9130.2238169336997"/>
    <x v="19"/>
    <x v="32"/>
  </r>
  <r>
    <n v="1078"/>
    <s v="399 - 386"/>
    <n v="15504"/>
    <n v="15497"/>
    <n v="52"/>
    <n v="11136.92391995278"/>
    <n v="9.4126243005949206"/>
    <n v="10230.23676494237"/>
    <x v="19"/>
    <x v="41"/>
  </r>
  <r>
    <n v="1079"/>
    <s v="399 - 425"/>
    <n v="15504"/>
    <n v="15522"/>
    <n v="53"/>
    <n v="11442.874698011399"/>
    <n v="10.54758795968646"/>
    <n v="11023.300412031531"/>
    <x v="19"/>
    <x v="37"/>
  </r>
  <r>
    <n v="1080"/>
    <s v="399 - 452"/>
    <n v="15504"/>
    <n v="15534"/>
    <n v="54"/>
    <n v="11773.64914412787"/>
    <n v="10.897740617098361"/>
    <n v="9634.5239337921867"/>
    <x v="19"/>
    <x v="40"/>
  </r>
  <r>
    <n v="1081"/>
    <s v="400 - 400"/>
    <n v="15505"/>
    <n v="15505"/>
    <n v="1"/>
    <n v="0"/>
    <n v="0"/>
    <n v="0"/>
    <x v="20"/>
    <x v="11"/>
  </r>
  <r>
    <n v="1082"/>
    <s v="400 - 410"/>
    <n v="15505"/>
    <n v="15511"/>
    <n v="2"/>
    <n v="1633.3724805102961"/>
    <n v="1.633372480510294"/>
    <n v="1267.442287268487"/>
    <x v="20"/>
    <x v="5"/>
  </r>
  <r>
    <n v="1083"/>
    <s v="400 - 411"/>
    <n v="15505"/>
    <n v="15512"/>
    <n v="3"/>
    <n v="2070.7379482180222"/>
    <n v="2.0086740940210239"/>
    <n v="327.08230316894878"/>
    <x v="20"/>
    <x v="10"/>
  </r>
  <r>
    <n v="1084"/>
    <s v="400 - 422"/>
    <n v="15505"/>
    <n v="15519"/>
    <n v="4"/>
    <n v="2485.3527275986721"/>
    <n v="2.4853527275986691"/>
    <n v="1846.5840232685371"/>
    <x v="20"/>
    <x v="12"/>
  </r>
  <r>
    <n v="1085"/>
    <s v="400 - 412"/>
    <n v="15505"/>
    <n v="15513"/>
    <n v="5"/>
    <n v="4042.5067282692339"/>
    <n v="3.515399366104027"/>
    <n v="1903.315440527879"/>
    <x v="20"/>
    <x v="22"/>
  </r>
  <r>
    <n v="1086"/>
    <s v="400 - 424"/>
    <n v="15505"/>
    <n v="15521"/>
    <n v="6"/>
    <n v="4539.8849228615863"/>
    <n v="3.8605343250036972"/>
    <n v="2414.1188245132421"/>
    <x v="20"/>
    <x v="27"/>
  </r>
  <r>
    <n v="1087"/>
    <s v="400 - 0"/>
    <n v="15505"/>
    <n v="15485"/>
    <n v="7"/>
    <n v="4895.018619198454"/>
    <n v="4.8920487948617382"/>
    <n v="4824.2338921096762"/>
    <x v="20"/>
    <x v="0"/>
  </r>
  <r>
    <n v="1088"/>
    <s v="400 - 413"/>
    <n v="15505"/>
    <n v="15514"/>
    <n v="8"/>
    <n v="4932.0497791605467"/>
    <n v="4.1825566542725099"/>
    <n v="2792.7659843319038"/>
    <x v="20"/>
    <x v="31"/>
  </r>
  <r>
    <n v="1089"/>
    <s v="400 - 425"/>
    <n v="15505"/>
    <n v="15522"/>
    <n v="9"/>
    <n v="5403.6294847298059"/>
    <n v="4.5083427464048613"/>
    <n v="3277.4521898236098"/>
    <x v="20"/>
    <x v="37"/>
  </r>
  <r>
    <n v="1090"/>
    <s v="400 - 386"/>
    <n v="15505"/>
    <n v="15497"/>
    <n v="10"/>
    <n v="6081.9589923736276"/>
    <n v="5.3269129188804882"/>
    <n v="2510.2914629251768"/>
    <x v="20"/>
    <x v="41"/>
  </r>
  <r>
    <n v="1091"/>
    <s v="400 - 423"/>
    <n v="15505"/>
    <n v="15520"/>
    <n v="11"/>
    <n v="7170.9454340781049"/>
    <n v="6.465954119679342"/>
    <n v="2780.9645092979081"/>
    <x v="20"/>
    <x v="28"/>
  </r>
  <r>
    <n v="1092"/>
    <s v="400 - 409"/>
    <n v="15505"/>
    <n v="15510"/>
    <n v="12"/>
    <n v="7372.7020377593708"/>
    <n v="7.3697322134226546"/>
    <n v="7296.9398308786494"/>
    <x v="20"/>
    <x v="1"/>
  </r>
  <r>
    <n v="1093"/>
    <s v="400 - 430"/>
    <n v="15505"/>
    <n v="15527"/>
    <n v="13"/>
    <n v="7523.5381066625496"/>
    <n v="6.8185467922637866"/>
    <n v="2997.7082432257971"/>
    <x v="20"/>
    <x v="32"/>
  </r>
  <r>
    <n v="1094"/>
    <s v="400 - 399"/>
    <n v="15505"/>
    <n v="15504"/>
    <n v="14"/>
    <n v="8340.2988208895022"/>
    <n v="8.3402988208895028"/>
    <n v="8227.7509347580653"/>
    <x v="20"/>
    <x v="2"/>
  </r>
  <r>
    <n v="1095"/>
    <s v="400 - 421"/>
    <n v="15505"/>
    <n v="15518"/>
    <n v="15"/>
    <n v="8406.7662954621555"/>
    <n v="8.1656458885208618"/>
    <n v="7415.1325479967018"/>
    <x v="20"/>
    <x v="3"/>
  </r>
  <r>
    <n v="1096"/>
    <s v="400 - 393"/>
    <n v="15505"/>
    <n v="15500"/>
    <n v="16"/>
    <n v="8636.13401324806"/>
    <n v="8.6361340132480624"/>
    <n v="7342.154337782099"/>
    <x v="20"/>
    <x v="4"/>
  </r>
  <r>
    <n v="1097"/>
    <s v="400 - 452"/>
    <n v="15505"/>
    <n v="15534"/>
    <n v="17"/>
    <n v="8698.8120760129023"/>
    <n v="7.6021805605744452"/>
    <n v="5832.5787499541366"/>
    <x v="20"/>
    <x v="40"/>
  </r>
  <r>
    <n v="1098"/>
    <s v="400 - 392"/>
    <n v="15505"/>
    <n v="15499"/>
    <n v="18"/>
    <n v="8914.3216854147067"/>
    <n v="8.4763671249312953"/>
    <n v="7616.1206312206632"/>
    <x v="20"/>
    <x v="6"/>
  </r>
  <r>
    <n v="1099"/>
    <s v="400 - 391"/>
    <n v="15505"/>
    <n v="15498"/>
    <n v="19"/>
    <n v="9054.2882921891651"/>
    <n v="8.5813420800121385"/>
    <n v="7660.4559346815022"/>
    <x v="20"/>
    <x v="8"/>
  </r>
  <r>
    <n v="1100"/>
    <s v="400 - 398"/>
    <n v="15505"/>
    <n v="15503"/>
    <n v="20"/>
    <n v="9259.2780801560002"/>
    <n v="9.2592780801560011"/>
    <n v="9145.6040479449584"/>
    <x v="20"/>
    <x v="7"/>
  </r>
  <r>
    <n v="1101"/>
    <s v="400 - 420"/>
    <n v="15505"/>
    <n v="15517"/>
    <n v="21"/>
    <n v="9404.8053826126961"/>
    <n v="9.1636849756714032"/>
    <n v="8372.8532280042109"/>
    <x v="20"/>
    <x v="9"/>
  </r>
  <r>
    <n v="1102"/>
    <s v="400 - 451"/>
    <n v="15505"/>
    <n v="15533"/>
    <n v="22"/>
    <n v="9900.6613048701001"/>
    <n v="8.4710828717547066"/>
    <n v="7196.8728118288373"/>
    <x v="20"/>
    <x v="35"/>
  </r>
  <r>
    <n v="1103"/>
    <s v="400 - 433"/>
    <n v="15505"/>
    <n v="15529"/>
    <n v="23"/>
    <n v="10032.555648405099"/>
    <n v="9.7661535914683864"/>
    <n v="8171.3411090962836"/>
    <x v="20"/>
    <x v="16"/>
  </r>
  <r>
    <n v="1104"/>
    <s v="400 - 385"/>
    <n v="15505"/>
    <n v="15496"/>
    <n v="24"/>
    <n v="10092.784980835449"/>
    <n v="9.3602145964968528"/>
    <n v="8239.5130204703873"/>
    <x v="20"/>
    <x v="13"/>
  </r>
  <r>
    <n v="1105"/>
    <s v="400 - 419"/>
    <n v="15505"/>
    <n v="15516"/>
    <n v="25"/>
    <n v="10422.92034913114"/>
    <n v="10.18179994218985"/>
    <n v="9359.0096315664487"/>
    <x v="20"/>
    <x v="14"/>
  </r>
  <r>
    <n v="1106"/>
    <s v="400 - 429"/>
    <n v="15505"/>
    <n v="15526"/>
    <n v="26"/>
    <n v="10440.984611054981"/>
    <n v="9.9715604487114344"/>
    <n v="8674.4989757579933"/>
    <x v="20"/>
    <x v="15"/>
  </r>
  <r>
    <n v="1107"/>
    <s v="400 - 384"/>
    <n v="15505"/>
    <n v="15495"/>
    <n v="27"/>
    <n v="10843.36672265523"/>
    <n v="9.9231509028616873"/>
    <n v="8843.5719268491575"/>
    <x v="20"/>
    <x v="17"/>
  </r>
  <r>
    <n v="1108"/>
    <s v="400 - 379"/>
    <n v="15505"/>
    <n v="15494"/>
    <n v="28"/>
    <n v="10945.51161288334"/>
    <n v="9.9997595705327686"/>
    <n v="8932.9029425134959"/>
    <x v="20"/>
    <x v="18"/>
  </r>
  <r>
    <n v="1109"/>
    <s v="400 - 363"/>
    <n v="15505"/>
    <n v="15489"/>
    <n v="29"/>
    <n v="11058.464481670289"/>
    <n v="10.57271403281784"/>
    <n v="8155.4671733098576"/>
    <x v="20"/>
    <x v="25"/>
  </r>
  <r>
    <n v="1110"/>
    <s v="400 - 432"/>
    <n v="15505"/>
    <n v="15528"/>
    <n v="30"/>
    <n v="11339.02054798967"/>
    <n v="11.07261849105296"/>
    <n v="9410.0877921525644"/>
    <x v="20"/>
    <x v="26"/>
  </r>
  <r>
    <n v="1111"/>
    <s v="400 - 418"/>
    <n v="15505"/>
    <n v="15515"/>
    <n v="31"/>
    <n v="11420.501065492819"/>
    <n v="11.179380658551519"/>
    <n v="10341.550258122739"/>
    <x v="20"/>
    <x v="19"/>
  </r>
  <r>
    <n v="1112"/>
    <s v="400 - 428"/>
    <n v="15505"/>
    <n v="15525"/>
    <n v="32"/>
    <n v="11433.4100282036"/>
    <n v="10.96398586586006"/>
    <n v="9589.3167494301615"/>
    <x v="20"/>
    <x v="20"/>
  </r>
  <r>
    <n v="1113"/>
    <s v="400 - 408"/>
    <n v="15505"/>
    <n v="15509"/>
    <n v="33"/>
    <n v="11447.39138689739"/>
    <n v="11.2062709799561"/>
    <n v="10368.077739449371"/>
    <x v="20"/>
    <x v="21"/>
  </r>
  <r>
    <n v="1114"/>
    <s v="400 - 378"/>
    <n v="15505"/>
    <n v="15493"/>
    <n v="34"/>
    <n v="11606.63119736322"/>
    <n v="10.495599258892669"/>
    <n v="9520.9201108901925"/>
    <x v="20"/>
    <x v="24"/>
  </r>
  <r>
    <n v="1115"/>
    <s v="400 - 437"/>
    <n v="15505"/>
    <n v="15531"/>
    <n v="35"/>
    <n v="11618.856625910361"/>
    <n v="11.35604691228327"/>
    <n v="9500.4763995416542"/>
    <x v="20"/>
    <x v="29"/>
  </r>
  <r>
    <n v="1116"/>
    <s v="400 - 427"/>
    <n v="15505"/>
    <n v="15524"/>
    <n v="36"/>
    <n v="11644.90885770921"/>
    <n v="11.175484695365659"/>
    <n v="9787.0633060433156"/>
    <x v="20"/>
    <x v="23"/>
  </r>
  <r>
    <n v="1117"/>
    <s v="400 - 362"/>
    <n v="15505"/>
    <n v="15488"/>
    <n v="37"/>
    <n v="11656.641878512621"/>
    <n v="10.729363079950049"/>
    <n v="8749.7271802021824"/>
    <x v="20"/>
    <x v="33"/>
  </r>
  <r>
    <n v="1118"/>
    <s v="400 - 373"/>
    <n v="15505"/>
    <n v="15492"/>
    <n v="38"/>
    <n v="11800.15628115757"/>
    <n v="11.3107034743764"/>
    <n v="9025.6086615422755"/>
    <x v="20"/>
    <x v="30"/>
  </r>
  <r>
    <n v="1119"/>
    <s v="400 - 466"/>
    <n v="15505"/>
    <n v="15537"/>
    <n v="39"/>
    <n v="11959.12824391852"/>
    <n v="9.8060960106658275"/>
    <n v="8712.6986901616874"/>
    <x v="20"/>
    <x v="52"/>
  </r>
  <r>
    <n v="1120"/>
    <s v="400 - 465"/>
    <n v="15505"/>
    <n v="15536"/>
    <n v="40"/>
    <n v="12225.288555465841"/>
    <n v="11.461138421734001"/>
    <n v="8519.9391658196328"/>
    <x v="20"/>
    <x v="38"/>
  </r>
  <r>
    <n v="1121"/>
    <s v="400 - 355"/>
    <n v="15505"/>
    <n v="15487"/>
    <n v="41"/>
    <n v="12259.9234701524"/>
    <n v="11.635017226398791"/>
    <n v="8864.502133564727"/>
    <x v="20"/>
    <x v="39"/>
  </r>
  <r>
    <n v="1122"/>
    <s v="400 - 372"/>
    <n v="15505"/>
    <n v="15491"/>
    <n v="42"/>
    <n v="12349.238490460621"/>
    <n v="11.05255472871573"/>
    <n v="10202.399716269651"/>
    <x v="20"/>
    <x v="34"/>
  </r>
  <r>
    <n v="1123"/>
    <s v="400 - 354"/>
    <n v="15505"/>
    <n v="15486"/>
    <n v="43"/>
    <n v="12546.108254308039"/>
    <n v="12.04794326753121"/>
    <n v="9440.9263026195349"/>
    <x v="20"/>
    <x v="46"/>
  </r>
  <r>
    <n v="1124"/>
    <s v="400 - 436"/>
    <n v="15505"/>
    <n v="15530"/>
    <n v="44"/>
    <n v="12596.117419318251"/>
    <n v="12.33330770569115"/>
    <n v="10294.10438339209"/>
    <x v="20"/>
    <x v="42"/>
  </r>
  <r>
    <n v="1125"/>
    <s v="400 - 444"/>
    <n v="15505"/>
    <n v="15532"/>
    <n v="45"/>
    <n v="12606.569423389779"/>
    <n v="12.34375970976269"/>
    <n v="10045.952474743361"/>
    <x v="20"/>
    <x v="44"/>
  </r>
  <r>
    <n v="1126"/>
    <s v="400 - 464"/>
    <n v="15505"/>
    <n v="15535"/>
    <n v="46"/>
    <n v="12634.1222314471"/>
    <n v="11.76776367871995"/>
    <n v="9967.1631614596226"/>
    <x v="20"/>
    <x v="47"/>
  </r>
  <r>
    <n v="1127"/>
    <s v="400 - 407"/>
    <n v="15505"/>
    <n v="15508"/>
    <n v="47"/>
    <n v="12760.58310000315"/>
    <n v="12.35293873055056"/>
    <n v="11155.80354963183"/>
    <x v="20"/>
    <x v="36"/>
  </r>
  <r>
    <n v="1128"/>
    <s v="400 - 478"/>
    <n v="15505"/>
    <n v="15538"/>
    <n v="48"/>
    <n v="13064.313015866839"/>
    <n v="12.090406767034761"/>
    <n v="10386.713673361061"/>
    <x v="20"/>
    <x v="53"/>
  </r>
  <r>
    <n v="1129"/>
    <s v="400 - 397"/>
    <n v="15505"/>
    <n v="15502"/>
    <n v="49"/>
    <n v="13284.86678203516"/>
    <n v="12.742259634788621"/>
    <n v="11326.71808138389"/>
    <x v="20"/>
    <x v="43"/>
  </r>
  <r>
    <n v="1130"/>
    <s v="400 - 371"/>
    <n v="15505"/>
    <n v="15490"/>
    <n v="50"/>
    <n v="13334.30031416444"/>
    <n v="11.791351096493591"/>
    <n v="11150.429335408369"/>
    <x v="20"/>
    <x v="48"/>
  </r>
  <r>
    <n v="1131"/>
    <s v="400 - 426"/>
    <n v="15505"/>
    <n v="15523"/>
    <n v="51"/>
    <n v="13397.468633311661"/>
    <n v="12.826711023246"/>
    <n v="11687.88670369694"/>
    <x v="20"/>
    <x v="45"/>
  </r>
  <r>
    <n v="1132"/>
    <s v="400 - 396"/>
    <n v="15505"/>
    <n v="15501"/>
    <n v="52"/>
    <n v="13682.126198234801"/>
    <n v="13.040204196938349"/>
    <n v="11469.61222591737"/>
    <x v="20"/>
    <x v="49"/>
  </r>
  <r>
    <n v="1133"/>
    <s v="400 - 406"/>
    <n v="15505"/>
    <n v="15507"/>
    <n v="53"/>
    <n v="13745.938381366401"/>
    <n v="13.5048179744251"/>
    <n v="12122.70379035175"/>
    <x v="20"/>
    <x v="50"/>
  </r>
  <r>
    <n v="1134"/>
    <s v="400 - 405"/>
    <n v="15505"/>
    <n v="15506"/>
    <n v="54"/>
    <n v="13789.08937348375"/>
    <n v="13.547968966542451"/>
    <n v="12121.83952033694"/>
    <x v="20"/>
    <x v="51"/>
  </r>
  <r>
    <n v="1135"/>
    <s v="405 - 405"/>
    <n v="15506"/>
    <n v="15506"/>
    <n v="1"/>
    <n v="0"/>
    <n v="0"/>
    <n v="0"/>
    <x v="21"/>
    <x v="51"/>
  </r>
  <r>
    <n v="1136"/>
    <s v="405 - 406"/>
    <n v="15506"/>
    <n v="15507"/>
    <n v="2"/>
    <n v="43.150992117346327"/>
    <n v="4.3150992117346312E-2"/>
    <n v="43.150992117346917"/>
    <x v="21"/>
    <x v="50"/>
  </r>
  <r>
    <n v="1137"/>
    <s v="405 - 408"/>
    <n v="15506"/>
    <n v="15509"/>
    <n v="3"/>
    <n v="2341.6979865863532"/>
    <n v="2.3416979865863499"/>
    <n v="1949.40682834271"/>
    <x v="21"/>
    <x v="21"/>
  </r>
  <r>
    <n v="1138"/>
    <s v="405 - 407"/>
    <n v="15506"/>
    <n v="15508"/>
    <n v="4"/>
    <n v="2360.6979735709601"/>
    <n v="2.194174011059661"/>
    <n v="967.89455507000821"/>
    <x v="21"/>
    <x v="36"/>
  </r>
  <r>
    <n v="1139"/>
    <s v="405 - 418"/>
    <n v="15506"/>
    <n v="15515"/>
    <n v="5"/>
    <n v="2368.5883079909299"/>
    <n v="2.368588307990926"/>
    <n v="1974.890606326484"/>
    <x v="21"/>
    <x v="19"/>
  </r>
  <r>
    <n v="1140"/>
    <s v="405 - 426"/>
    <n v="15506"/>
    <n v="15523"/>
    <n v="6"/>
    <n v="2857.1868365445912"/>
    <n v="2.665553092857524"/>
    <n v="1897.8894745444741"/>
    <x v="21"/>
    <x v="45"/>
  </r>
  <r>
    <n v="1141"/>
    <s v="405 - 397"/>
    <n v="15506"/>
    <n v="15502"/>
    <n v="7"/>
    <n v="2916.1165138905581"/>
    <n v="2.6146297735853081"/>
    <n v="921.04951143527535"/>
    <x v="21"/>
    <x v="43"/>
  </r>
  <r>
    <n v="1142"/>
    <s v="405 - 396"/>
    <n v="15506"/>
    <n v="15501"/>
    <n v="8"/>
    <n v="3313.3759300901952"/>
    <n v="2.912574335735036"/>
    <n v="1072.259971450952"/>
    <x v="21"/>
    <x v="49"/>
  </r>
  <r>
    <n v="1143"/>
    <s v="405 - 419"/>
    <n v="15506"/>
    <n v="15516"/>
    <n v="9"/>
    <n v="3366.1690243526059"/>
    <n v="3.3661690243526028"/>
    <n v="2938.193758395329"/>
    <x v="21"/>
    <x v="14"/>
  </r>
  <r>
    <n v="1144"/>
    <s v="405 - 420"/>
    <n v="15506"/>
    <n v="15517"/>
    <n v="10"/>
    <n v="4384.2839908710512"/>
    <n v="4.3842839908710474"/>
    <n v="3945.1658237743"/>
    <x v="21"/>
    <x v="9"/>
  </r>
  <r>
    <n v="1145"/>
    <s v="405 - 421"/>
    <n v="15506"/>
    <n v="15518"/>
    <n v="11"/>
    <n v="5382.3230780215918"/>
    <n v="5.3823230780215878"/>
    <n v="4937.9001417355166"/>
    <x v="21"/>
    <x v="3"/>
  </r>
  <r>
    <n v="1146"/>
    <s v="405 - 436"/>
    <n v="15506"/>
    <n v="15530"/>
    <n v="12"/>
    <n v="6353.0260127364618"/>
    <n v="6.3530260127364642"/>
    <n v="4839.1333796955632"/>
    <x v="21"/>
    <x v="42"/>
  </r>
  <r>
    <n v="1147"/>
    <s v="405 - 437"/>
    <n v="15506"/>
    <n v="15531"/>
    <n v="13"/>
    <n v="7330.286806144346"/>
    <n v="7.3302868061443487"/>
    <n v="5466.6863090541374"/>
    <x v="21"/>
    <x v="29"/>
  </r>
  <r>
    <n v="1148"/>
    <s v="405 - 409"/>
    <n v="15506"/>
    <n v="15510"/>
    <n v="14"/>
    <n v="7566.2060547489682"/>
    <n v="7.3280554721443876"/>
    <n v="4845.1969700500276"/>
    <x v="21"/>
    <x v="1"/>
  </r>
  <r>
    <n v="1149"/>
    <s v="405 - 399"/>
    <n v="15506"/>
    <n v="15504"/>
    <n v="15"/>
    <n v="8555.6071711223358"/>
    <n v="8.3144854692874102"/>
    <n v="3904.9022247653211"/>
    <x v="21"/>
    <x v="2"/>
  </r>
  <r>
    <n v="1150"/>
    <s v="405 - 429"/>
    <n v="15506"/>
    <n v="15526"/>
    <n v="16"/>
    <n v="8729.2839672079608"/>
    <n v="8.5009802118057038"/>
    <n v="4315.2258738159653"/>
    <x v="21"/>
    <x v="15"/>
  </r>
  <r>
    <n v="1151"/>
    <s v="405 - 444"/>
    <n v="15506"/>
    <n v="15532"/>
    <n v="17"/>
    <n v="8778.2421532357712"/>
    <n v="8.7782421532357766"/>
    <n v="6252.5585088821927"/>
    <x v="21"/>
    <x v="44"/>
  </r>
  <r>
    <n v="1152"/>
    <s v="405 - 0"/>
    <n v="15506"/>
    <n v="15485"/>
    <n v="18"/>
    <n v="8894.0707542852906"/>
    <n v="8.6559201716807124"/>
    <n v="7313.2838671744048"/>
    <x v="21"/>
    <x v="0"/>
  </r>
  <r>
    <n v="1153"/>
    <s v="405 - 433"/>
    <n v="15506"/>
    <n v="15529"/>
    <n v="19"/>
    <n v="8943.7087403845744"/>
    <n v="8.4448905701495978"/>
    <n v="5700.2719404115533"/>
    <x v="21"/>
    <x v="16"/>
  </r>
  <r>
    <n v="1154"/>
    <s v="405 - 393"/>
    <n v="15506"/>
    <n v="15500"/>
    <n v="20"/>
    <n v="9289.5592504238994"/>
    <n v="8.5663352030639626"/>
    <n v="5288.1439226488328"/>
    <x v="21"/>
    <x v="4"/>
  </r>
  <r>
    <n v="1155"/>
    <s v="405 - 371"/>
    <n v="15506"/>
    <n v="15490"/>
    <n v="21"/>
    <n v="9456.4602369566819"/>
    <n v="7.5159957085989548"/>
    <n v="5819.1387586397714"/>
    <x v="21"/>
    <x v="48"/>
  </r>
  <r>
    <n v="1156"/>
    <s v="405 - 392"/>
    <n v="15506"/>
    <n v="15499"/>
    <n v="22"/>
    <n v="9469.2585200074955"/>
    <n v="8.614087334196066"/>
    <n v="5035.7706659334262"/>
    <x v="21"/>
    <x v="6"/>
  </r>
  <r>
    <n v="1157"/>
    <s v="405 - 398"/>
    <n v="15506"/>
    <n v="15503"/>
    <n v="23"/>
    <n v="9474.5864303888338"/>
    <n v="9.2334647285539084"/>
    <n v="2993.060529499146"/>
    <x v="21"/>
    <x v="7"/>
  </r>
  <r>
    <n v="1158"/>
    <s v="405 - 391"/>
    <n v="15506"/>
    <n v="15498"/>
    <n v="24"/>
    <n v="9609.2251267819538"/>
    <n v="8.7190622892769092"/>
    <n v="5076.2625444322885"/>
    <x v="21"/>
    <x v="8"/>
  </r>
  <r>
    <n v="1159"/>
    <s v="405 - 428"/>
    <n v="15506"/>
    <n v="15525"/>
    <n v="25"/>
    <n v="9721.7093843565835"/>
    <n v="9.4934056289543278"/>
    <n v="3405.881219835564"/>
    <x v="21"/>
    <x v="20"/>
  </r>
  <r>
    <n v="1160"/>
    <s v="405 - 427"/>
    <n v="15506"/>
    <n v="15524"/>
    <n v="26"/>
    <n v="9933.2082138621881"/>
    <n v="9.7049044584599322"/>
    <n v="3219.549325421915"/>
    <x v="21"/>
    <x v="23"/>
  </r>
  <r>
    <n v="1161"/>
    <s v="405 - 432"/>
    <n v="15506"/>
    <n v="15528"/>
    <n v="27"/>
    <n v="10250.173639969151"/>
    <n v="9.7513554697341664"/>
    <n v="4761.8955574246093"/>
    <x v="21"/>
    <x v="26"/>
  </r>
  <r>
    <n v="1162"/>
    <s v="405 - 372"/>
    <n v="15506"/>
    <n v="15491"/>
    <n v="28"/>
    <n v="10441.5220606605"/>
    <n v="8.2547920763768214"/>
    <n v="5605.1628382835534"/>
    <x v="21"/>
    <x v="34"/>
  </r>
  <r>
    <n v="1163"/>
    <s v="405 - 385"/>
    <n v="15506"/>
    <n v="15496"/>
    <n v="29"/>
    <n v="10647.72181542824"/>
    <n v="9.4979348057616235"/>
    <n v="5270.5721566926804"/>
    <x v="21"/>
    <x v="13"/>
  </r>
  <r>
    <n v="1164"/>
    <s v="405 - 378"/>
    <n v="15506"/>
    <n v="15493"/>
    <n v="30"/>
    <n v="11184.129353757909"/>
    <n v="8.8117475461998751"/>
    <n v="5438.1213701431952"/>
    <x v="21"/>
    <x v="24"/>
  </r>
  <r>
    <n v="1165"/>
    <s v="405 - 384"/>
    <n v="15506"/>
    <n v="15495"/>
    <n v="31"/>
    <n v="11398.30355724802"/>
    <n v="10.06087111212646"/>
    <n v="5340.2740338636859"/>
    <x v="21"/>
    <x v="17"/>
  </r>
  <r>
    <n v="1166"/>
    <s v="405 - 379"/>
    <n v="15506"/>
    <n v="15494"/>
    <n v="32"/>
    <n v="11500.44844747613"/>
    <n v="10.137479779797539"/>
    <n v="5348.3191995374818"/>
    <x v="21"/>
    <x v="18"/>
  </r>
  <r>
    <n v="1167"/>
    <s v="405 - 464"/>
    <n v="15506"/>
    <n v="15535"/>
    <n v="33"/>
    <n v="12404.2999168525"/>
    <n v="12.26395159710135"/>
    <n v="9281.391626622757"/>
    <x v="21"/>
    <x v="47"/>
  </r>
  <r>
    <n v="1168"/>
    <s v="405 - 373"/>
    <n v="15506"/>
    <n v="15492"/>
    <n v="34"/>
    <n v="12595.67049516017"/>
    <n v="11.49322420647324"/>
    <n v="6488.5561784324327"/>
    <x v="21"/>
    <x v="30"/>
  </r>
  <r>
    <n v="1169"/>
    <s v="405 - 362"/>
    <n v="15506"/>
    <n v="15488"/>
    <n v="35"/>
    <n v="12954.201396176581"/>
    <n v="11.227794491322889"/>
    <n v="7761.6584517740184"/>
    <x v="21"/>
    <x v="33"/>
  </r>
  <r>
    <n v="1170"/>
    <s v="405 - 465"/>
    <n v="15506"/>
    <n v="15536"/>
    <n v="36"/>
    <n v="13043.04405515243"/>
    <n v="11.294751946879749"/>
    <n v="10530.022272203611"/>
    <x v="21"/>
    <x v="38"/>
  </r>
  <r>
    <n v="1171"/>
    <s v="405 - 478"/>
    <n v="15506"/>
    <n v="15538"/>
    <n v="37"/>
    <n v="13051.24258650575"/>
    <n v="11.300900845394731"/>
    <n v="9467.6314021363723"/>
    <x v="21"/>
    <x v="53"/>
  </r>
  <r>
    <n v="1172"/>
    <s v="405 - 410"/>
    <n v="15506"/>
    <n v="15511"/>
    <n v="38"/>
    <n v="13121.40824638613"/>
    <n v="12.88028783944484"/>
    <n v="11087.43850376214"/>
    <x v="21"/>
    <x v="5"/>
  </r>
  <r>
    <n v="1173"/>
    <s v="405 - 354"/>
    <n v="15506"/>
    <n v="15486"/>
    <n v="39"/>
    <n v="13228.234871490031"/>
    <n v="11.43793686008194"/>
    <n v="8336.1265431555421"/>
    <x v="21"/>
    <x v="46"/>
  </r>
  <r>
    <n v="1174"/>
    <s v="405 - 363"/>
    <n v="15506"/>
    <n v="15489"/>
    <n v="40"/>
    <n v="13543.341443569399"/>
    <n v="12.25846288842582"/>
    <n v="8297.8874013756922"/>
    <x v="21"/>
    <x v="25"/>
  </r>
  <r>
    <n v="1175"/>
    <s v="405 - 411"/>
    <n v="15506"/>
    <n v="15512"/>
    <n v="41"/>
    <n v="13558.773714093861"/>
    <n v="13.25558945295557"/>
    <n v="11930.40704256937"/>
    <x v="21"/>
    <x v="10"/>
  </r>
  <r>
    <n v="1176"/>
    <s v="405 - 400"/>
    <n v="15506"/>
    <n v="15505"/>
    <n v="42"/>
    <n v="13789.08937348375"/>
    <n v="13.547968966542451"/>
    <n v="12121.83952033694"/>
    <x v="21"/>
    <x v="11"/>
  </r>
  <r>
    <n v="1177"/>
    <s v="405 - 466"/>
    <n v="15506"/>
    <n v="15537"/>
    <n v="43"/>
    <n v="13837.0445403496"/>
    <n v="11.890252310777621"/>
    <n v="11318.65481030816"/>
    <x v="21"/>
    <x v="52"/>
  </r>
  <r>
    <n v="1178"/>
    <s v="405 - 355"/>
    <n v="15506"/>
    <n v="15487"/>
    <n v="44"/>
    <n v="13953.502174643691"/>
    <n v="11.92499714350209"/>
    <n v="9067.8828069893789"/>
    <x v="21"/>
    <x v="39"/>
  </r>
  <r>
    <n v="1179"/>
    <s v="405 - 422"/>
    <n v="15506"/>
    <n v="15519"/>
    <n v="45"/>
    <n v="13973.388493474509"/>
    <n v="13.73226808653321"/>
    <n v="11226.374371686419"/>
    <x v="21"/>
    <x v="12"/>
  </r>
  <r>
    <n v="1180"/>
    <s v="405 - 451"/>
    <n v="15506"/>
    <n v="15533"/>
    <n v="46"/>
    <n v="14229.515217633099"/>
    <n v="14.00161741958734"/>
    <n v="10749.407438156049"/>
    <x v="21"/>
    <x v="35"/>
  </r>
  <r>
    <n v="1181"/>
    <s v="405 - 423"/>
    <n v="15506"/>
    <n v="15520"/>
    <n v="47"/>
    <n v="14823.328951236201"/>
    <n v="14.595431153190439"/>
    <n v="12621.55443057005"/>
    <x v="21"/>
    <x v="28"/>
  </r>
  <r>
    <n v="1182"/>
    <s v="405 - 430"/>
    <n v="15506"/>
    <n v="15527"/>
    <n v="48"/>
    <n v="15175.92162382065"/>
    <n v="14.948023825774889"/>
    <n v="12955.87124354646"/>
    <x v="21"/>
    <x v="32"/>
  </r>
  <r>
    <n v="1183"/>
    <s v="405 - 412"/>
    <n v="15506"/>
    <n v="15513"/>
    <n v="49"/>
    <n v="15530.542494145069"/>
    <n v="14.76231472503857"/>
    <n v="13724.953315954621"/>
    <x v="21"/>
    <x v="22"/>
  </r>
  <r>
    <n v="1184"/>
    <s v="405 - 452"/>
    <n v="15506"/>
    <n v="15534"/>
    <n v="50"/>
    <n v="15679.16144230202"/>
    <n v="15.26757972579783"/>
    <n v="13113.29668286511"/>
    <x v="21"/>
    <x v="40"/>
  </r>
  <r>
    <n v="1185"/>
    <s v="405 - 424"/>
    <n v="15506"/>
    <n v="15521"/>
    <n v="51"/>
    <n v="16027.92068873742"/>
    <n v="15.10744968393824"/>
    <n v="14148.994368056719"/>
    <x v="21"/>
    <x v="27"/>
  </r>
  <r>
    <n v="1186"/>
    <s v="405 - 413"/>
    <n v="15506"/>
    <n v="15514"/>
    <n v="52"/>
    <n v="16420.085545036389"/>
    <n v="15.42947201320705"/>
    <n v="14501.80419302995"/>
    <x v="21"/>
    <x v="31"/>
  </r>
  <r>
    <n v="1187"/>
    <s v="405 - 386"/>
    <n v="15506"/>
    <n v="15497"/>
    <n v="53"/>
    <n v="16587.67909314658"/>
    <n v="14.622257771953789"/>
    <n v="14043.042613691699"/>
    <x v="21"/>
    <x v="41"/>
  </r>
  <r>
    <n v="1188"/>
    <s v="405 - 425"/>
    <n v="15506"/>
    <n v="15522"/>
    <n v="54"/>
    <n v="16891.665250605642"/>
    <n v="15.755258105339401"/>
    <n v="14916.659197393081"/>
    <x v="21"/>
    <x v="37"/>
  </r>
  <r>
    <n v="1189"/>
    <s v="406 - 406"/>
    <n v="15507"/>
    <n v="15507"/>
    <n v="1"/>
    <n v="0"/>
    <n v="0"/>
    <n v="0"/>
    <x v="22"/>
    <x v="50"/>
  </r>
  <r>
    <n v="1190"/>
    <s v="406 - 405"/>
    <n v="15507"/>
    <n v="15506"/>
    <n v="2"/>
    <n v="43.150992117346497"/>
    <n v="4.3150992117346479E-2"/>
    <n v="43.150992117346917"/>
    <x v="22"/>
    <x v="51"/>
  </r>
  <r>
    <n v="1191"/>
    <s v="406 - 408"/>
    <n v="15507"/>
    <n v="15509"/>
    <n v="3"/>
    <n v="2298.5469944690071"/>
    <n v="2.298546994469004"/>
    <n v="1933.127370588154"/>
    <x v="22"/>
    <x v="21"/>
  </r>
  <r>
    <n v="1192"/>
    <s v="406 - 407"/>
    <n v="15507"/>
    <n v="15508"/>
    <n v="4"/>
    <n v="2317.5469814536141"/>
    <n v="2.1510230189423152"/>
    <n v="967.07850527895209"/>
    <x v="22"/>
    <x v="36"/>
  </r>
  <r>
    <n v="1193"/>
    <s v="406 - 418"/>
    <n v="15507"/>
    <n v="15515"/>
    <n v="5"/>
    <n v="2325.437315873583"/>
    <n v="2.3254373158735802"/>
    <n v="1958.781487025359"/>
    <x v="22"/>
    <x v="19"/>
  </r>
  <r>
    <n v="1194"/>
    <s v="406 - 426"/>
    <n v="15507"/>
    <n v="15523"/>
    <n v="6"/>
    <n v="2814.0358444272438"/>
    <n v="2.6224021007401781"/>
    <n v="1857.0615420792169"/>
    <x v="22"/>
    <x v="45"/>
  </r>
  <r>
    <n v="1195"/>
    <s v="406 - 397"/>
    <n v="15507"/>
    <n v="15502"/>
    <n v="7"/>
    <n v="2872.965521773212"/>
    <n v="2.5714787814679609"/>
    <n v="943.51919176789795"/>
    <x v="22"/>
    <x v="43"/>
  </r>
  <r>
    <n v="1196"/>
    <s v="406 - 396"/>
    <n v="15507"/>
    <n v="15501"/>
    <n v="8"/>
    <n v="3270.2249379728478"/>
    <n v="2.8694233436176888"/>
    <n v="1106.3751944794431"/>
    <x v="22"/>
    <x v="49"/>
  </r>
  <r>
    <n v="1197"/>
    <s v="406 - 419"/>
    <n v="15507"/>
    <n v="15516"/>
    <n v="9"/>
    <n v="3323.0180322352589"/>
    <n v="3.323018032235256"/>
    <n v="2926.3517677468858"/>
    <x v="22"/>
    <x v="14"/>
  </r>
  <r>
    <n v="1198"/>
    <s v="406 - 420"/>
    <n v="15507"/>
    <n v="15517"/>
    <n v="10"/>
    <n v="4341.1329987537047"/>
    <n v="4.3411329987537011"/>
    <n v="3935.0038728369641"/>
    <x v="22"/>
    <x v="9"/>
  </r>
  <r>
    <n v="1199"/>
    <s v="406 - 421"/>
    <n v="15507"/>
    <n v="15518"/>
    <n v="11"/>
    <n v="5339.1720859042453"/>
    <n v="5.3391720859042424"/>
    <n v="4928.6727975504264"/>
    <x v="22"/>
    <x v="3"/>
  </r>
  <r>
    <n v="1200"/>
    <s v="406 - 436"/>
    <n v="15507"/>
    <n v="15530"/>
    <n v="12"/>
    <n v="6309.8750206191153"/>
    <n v="6.3098750206191179"/>
    <n v="4803.5618003193676"/>
    <x v="22"/>
    <x v="42"/>
  </r>
  <r>
    <n v="1201"/>
    <s v="406 - 437"/>
    <n v="15507"/>
    <n v="15531"/>
    <n v="13"/>
    <n v="7287.1358140269986"/>
    <n v="7.2871358140270024"/>
    <n v="5434.6073952957449"/>
    <x v="22"/>
    <x v="29"/>
  </r>
  <r>
    <n v="1202"/>
    <s v="406 - 409"/>
    <n v="15507"/>
    <n v="15510"/>
    <n v="14"/>
    <n v="7523.0550626316217"/>
    <n v="7.2849044800270413"/>
    <n v="4843.1142880490497"/>
    <x v="22"/>
    <x v="1"/>
  </r>
  <r>
    <n v="1203"/>
    <s v="406 - 399"/>
    <n v="15507"/>
    <n v="15504"/>
    <n v="15"/>
    <n v="8512.4561790049902"/>
    <n v="8.271334477170063"/>
    <n v="3903.2831638976468"/>
    <x v="22"/>
    <x v="2"/>
  </r>
  <r>
    <n v="1204"/>
    <s v="406 - 429"/>
    <n v="15507"/>
    <n v="15526"/>
    <n v="16"/>
    <n v="8686.1329750906152"/>
    <n v="8.4578292196883567"/>
    <n v="4294.2945709465303"/>
    <x v="22"/>
    <x v="15"/>
  </r>
  <r>
    <n v="1205"/>
    <s v="406 - 444"/>
    <n v="15507"/>
    <n v="15532"/>
    <n v="17"/>
    <n v="8735.0911611184256"/>
    <n v="8.7350911611184294"/>
    <n v="6217.3494293878321"/>
    <x v="22"/>
    <x v="44"/>
  </r>
  <r>
    <n v="1206"/>
    <s v="406 - 0"/>
    <n v="15507"/>
    <n v="15485"/>
    <n v="18"/>
    <n v="8850.919762167945"/>
    <n v="8.6127691795633652"/>
    <n v="7312.4175756984996"/>
    <x v="22"/>
    <x v="0"/>
  </r>
  <r>
    <n v="1207"/>
    <s v="406 - 433"/>
    <n v="15507"/>
    <n v="15529"/>
    <n v="19"/>
    <n v="8900.5577482672288"/>
    <n v="8.4017395780322506"/>
    <n v="5676.039611039284"/>
    <x v="22"/>
    <x v="16"/>
  </r>
  <r>
    <n v="1208"/>
    <s v="406 - 393"/>
    <n v="15507"/>
    <n v="15500"/>
    <n v="20"/>
    <n v="9246.4082583065538"/>
    <n v="8.5231842109466154"/>
    <n v="5303.3038941588147"/>
    <x v="22"/>
    <x v="4"/>
  </r>
  <r>
    <n v="1209"/>
    <s v="406 - 371"/>
    <n v="15507"/>
    <n v="15490"/>
    <n v="21"/>
    <n v="9413.3092448393363"/>
    <n v="7.4728447164816094"/>
    <n v="5859.0141681196301"/>
    <x v="22"/>
    <x v="48"/>
  </r>
  <r>
    <n v="1210"/>
    <s v="406 - 392"/>
    <n v="15507"/>
    <n v="15499"/>
    <n v="22"/>
    <n v="9426.1075278901499"/>
    <n v="8.5709363420787188"/>
    <n v="5051.8344406933584"/>
    <x v="22"/>
    <x v="6"/>
  </r>
  <r>
    <n v="1211"/>
    <s v="406 - 398"/>
    <n v="15507"/>
    <n v="15503"/>
    <n v="23"/>
    <n v="9431.4354382714882"/>
    <n v="9.1903137364365612"/>
    <n v="2990.186877184592"/>
    <x v="22"/>
    <x v="7"/>
  </r>
  <r>
    <n v="1212"/>
    <s v="406 - 391"/>
    <n v="15507"/>
    <n v="15498"/>
    <n v="24"/>
    <n v="9566.0741346646082"/>
    <n v="8.675911297159562"/>
    <n v="5093.3789118964314"/>
    <x v="22"/>
    <x v="8"/>
  </r>
  <r>
    <n v="1213"/>
    <s v="406 - 428"/>
    <n v="15507"/>
    <n v="15525"/>
    <n v="25"/>
    <n v="9678.5583922392379"/>
    <n v="9.4502546368369806"/>
    <n v="3381.185159689373"/>
    <x v="22"/>
    <x v="20"/>
  </r>
  <r>
    <n v="1214"/>
    <s v="406 - 427"/>
    <n v="15507"/>
    <n v="15524"/>
    <n v="26"/>
    <n v="9890.0572217448425"/>
    <n v="9.661753466342585"/>
    <n v="3193.8018083544739"/>
    <x v="22"/>
    <x v="23"/>
  </r>
  <r>
    <n v="1215"/>
    <s v="406 - 432"/>
    <n v="15507"/>
    <n v="15528"/>
    <n v="27"/>
    <n v="10207.0226478518"/>
    <n v="9.7082044776168193"/>
    <n v="4731.8311773170208"/>
    <x v="22"/>
    <x v="26"/>
  </r>
  <r>
    <n v="1216"/>
    <s v="406 - 372"/>
    <n v="15507"/>
    <n v="15491"/>
    <n v="28"/>
    <n v="10398.37106854316"/>
    <n v="8.2116410842594743"/>
    <n v="5641.7701041455457"/>
    <x v="22"/>
    <x v="34"/>
  </r>
  <r>
    <n v="1217"/>
    <s v="406 - 385"/>
    <n v="15507"/>
    <n v="15496"/>
    <n v="29"/>
    <n v="10604.5708233109"/>
    <n v="9.4547838136442763"/>
    <n v="5295.0217185712954"/>
    <x v="22"/>
    <x v="13"/>
  </r>
  <r>
    <n v="1218"/>
    <s v="406 - 378"/>
    <n v="15507"/>
    <n v="15493"/>
    <n v="30"/>
    <n v="11140.97836164056"/>
    <n v="8.7685965540825279"/>
    <n v="5471.4426576776768"/>
    <x v="22"/>
    <x v="24"/>
  </r>
  <r>
    <n v="1219"/>
    <s v="406 - 384"/>
    <n v="15507"/>
    <n v="15495"/>
    <n v="31"/>
    <n v="11355.15256513068"/>
    <n v="10.017720120009111"/>
    <n v="5369.441226174491"/>
    <x v="22"/>
    <x v="17"/>
  </r>
  <r>
    <n v="1220"/>
    <s v="406 - 379"/>
    <n v="15507"/>
    <n v="15494"/>
    <n v="32"/>
    <n v="11457.297455358779"/>
    <n v="10.09432878768019"/>
    <n v="5378.0852096540111"/>
    <x v="22"/>
    <x v="18"/>
  </r>
  <r>
    <n v="1221"/>
    <s v="406 - 464"/>
    <n v="15507"/>
    <n v="15535"/>
    <n v="33"/>
    <n v="12361.14892473516"/>
    <n v="12.220800604983999"/>
    <n v="9247.2006487605631"/>
    <x v="22"/>
    <x v="47"/>
  </r>
  <r>
    <n v="1222"/>
    <s v="406 - 373"/>
    <n v="15507"/>
    <n v="15492"/>
    <n v="34"/>
    <n v="12552.51950304282"/>
    <n v="11.450073214355889"/>
    <n v="6520.6363973123507"/>
    <x v="22"/>
    <x v="30"/>
  </r>
  <r>
    <n v="1223"/>
    <s v="406 - 362"/>
    <n v="15507"/>
    <n v="15488"/>
    <n v="35"/>
    <n v="12911.05040405924"/>
    <n v="11.18464349920554"/>
    <n v="7793.3154900335794"/>
    <x v="22"/>
    <x v="33"/>
  </r>
  <r>
    <n v="1224"/>
    <s v="406 - 465"/>
    <n v="15507"/>
    <n v="15536"/>
    <n v="36"/>
    <n v="12999.893063035081"/>
    <n v="11.251600954762401"/>
    <n v="10500.95311238696"/>
    <x v="22"/>
    <x v="38"/>
  </r>
  <r>
    <n v="1225"/>
    <s v="406 - 478"/>
    <n v="15507"/>
    <n v="15538"/>
    <n v="37"/>
    <n v="13008.091594388399"/>
    <n v="11.257749853277391"/>
    <n v="9432.3809384088654"/>
    <x v="22"/>
    <x v="53"/>
  </r>
  <r>
    <n v="1226"/>
    <s v="406 - 410"/>
    <n v="15507"/>
    <n v="15511"/>
    <n v="38"/>
    <n v="13078.25725426879"/>
    <n v="12.837136847327489"/>
    <n v="11085.583936055211"/>
    <x v="22"/>
    <x v="5"/>
  </r>
  <r>
    <n v="1227"/>
    <s v="406 - 354"/>
    <n v="15507"/>
    <n v="15486"/>
    <n v="39"/>
    <n v="13185.083879372691"/>
    <n v="11.39478586796459"/>
    <n v="8370.173992744516"/>
    <x v="22"/>
    <x v="46"/>
  </r>
  <r>
    <n v="1228"/>
    <s v="406 - 363"/>
    <n v="15507"/>
    <n v="15489"/>
    <n v="40"/>
    <n v="13500.19045145205"/>
    <n v="12.21531189630848"/>
    <n v="8327.451783066379"/>
    <x v="22"/>
    <x v="25"/>
  </r>
  <r>
    <n v="1229"/>
    <s v="406 - 411"/>
    <n v="15507"/>
    <n v="15512"/>
    <n v="41"/>
    <n v="13515.62272197651"/>
    <n v="13.21243846083822"/>
    <n v="11930.32096819763"/>
    <x v="22"/>
    <x v="10"/>
  </r>
  <r>
    <n v="1230"/>
    <s v="406 - 400"/>
    <n v="15507"/>
    <n v="15505"/>
    <n v="42"/>
    <n v="13745.938381366401"/>
    <n v="13.5048179744251"/>
    <n v="12122.70379035175"/>
    <x v="22"/>
    <x v="11"/>
  </r>
  <r>
    <n v="1231"/>
    <s v="406 - 466"/>
    <n v="15507"/>
    <n v="15537"/>
    <n v="43"/>
    <n v="13793.89354823225"/>
    <n v="11.84710131866027"/>
    <n v="11289.58839654543"/>
    <x v="22"/>
    <x v="52"/>
  </r>
  <r>
    <n v="1232"/>
    <s v="406 - 355"/>
    <n v="15507"/>
    <n v="15487"/>
    <n v="44"/>
    <n v="13910.351182526339"/>
    <n v="11.881846151384741"/>
    <n v="9099.901141086244"/>
    <x v="22"/>
    <x v="39"/>
  </r>
  <r>
    <n v="1233"/>
    <s v="406 - 422"/>
    <n v="15507"/>
    <n v="15519"/>
    <n v="45"/>
    <n v="13930.237501357169"/>
    <n v="13.68911709441586"/>
    <n v="11221.2777382888"/>
    <x v="22"/>
    <x v="12"/>
  </r>
  <r>
    <n v="1234"/>
    <s v="406 - 451"/>
    <n v="15507"/>
    <n v="15533"/>
    <n v="46"/>
    <n v="14186.364225515759"/>
    <n v="13.95846642746999"/>
    <n v="10724.711134071889"/>
    <x v="22"/>
    <x v="35"/>
  </r>
  <r>
    <n v="1235"/>
    <s v="406 - 423"/>
    <n v="15507"/>
    <n v="15520"/>
    <n v="47"/>
    <n v="14780.177959118861"/>
    <n v="14.552280161073091"/>
    <n v="12612.909848771111"/>
    <x v="22"/>
    <x v="28"/>
  </r>
  <r>
    <n v="1236"/>
    <s v="406 - 430"/>
    <n v="15507"/>
    <n v="15527"/>
    <n v="48"/>
    <n v="15132.770631703301"/>
    <n v="14.90487283365754"/>
    <n v="12946.8595387518"/>
    <x v="22"/>
    <x v="32"/>
  </r>
  <r>
    <n v="1237"/>
    <s v="406 - 412"/>
    <n v="15507"/>
    <n v="15513"/>
    <n v="49"/>
    <n v="15487.391502027731"/>
    <n v="14.719163732921221"/>
    <n v="13722.37686075081"/>
    <x v="22"/>
    <x v="22"/>
  </r>
  <r>
    <n v="1238"/>
    <s v="406 - 452"/>
    <n v="15507"/>
    <n v="15534"/>
    <n v="50"/>
    <n v="15636.010450184671"/>
    <n v="15.22442873368049"/>
    <n v="13094.90970159585"/>
    <x v="22"/>
    <x v="40"/>
  </r>
  <r>
    <n v="1239"/>
    <s v="406 - 424"/>
    <n v="15507"/>
    <n v="15521"/>
    <n v="51"/>
    <n v="15984.76969662008"/>
    <n v="15.064298691820889"/>
    <n v="14145.529934671051"/>
    <x v="22"/>
    <x v="27"/>
  </r>
  <r>
    <n v="1240"/>
    <s v="406 - 413"/>
    <n v="15507"/>
    <n v="15514"/>
    <n v="52"/>
    <n v="16376.93455291904"/>
    <n v="15.38632102108971"/>
    <n v="14497.902772854941"/>
    <x v="22"/>
    <x v="31"/>
  </r>
  <r>
    <n v="1241"/>
    <s v="406 - 386"/>
    <n v="15507"/>
    <n v="15497"/>
    <n v="53"/>
    <n v="16544.528101029238"/>
    <n v="14.579106779836451"/>
    <n v="14049.221557617"/>
    <x v="22"/>
    <x v="41"/>
  </r>
  <r>
    <n v="1242"/>
    <s v="406 - 425"/>
    <n v="15507"/>
    <n v="15522"/>
    <n v="54"/>
    <n v="16848.5142584883"/>
    <n v="15.712107113222061"/>
    <n v="14912.02048967759"/>
    <x v="22"/>
    <x v="37"/>
  </r>
  <r>
    <n v="1243"/>
    <s v="407 - 407"/>
    <n v="15508"/>
    <n v="15508"/>
    <n v="1"/>
    <n v="0"/>
    <n v="0"/>
    <n v="0"/>
    <x v="23"/>
    <x v="36"/>
  </r>
  <r>
    <n v="1244"/>
    <s v="407 - 408"/>
    <n v="15508"/>
    <n v="15509"/>
    <n v="2"/>
    <n v="1313.1917131057619"/>
    <n v="1.1466677505944649"/>
    <n v="1095.381115482568"/>
    <x v="23"/>
    <x v="21"/>
  </r>
  <r>
    <n v="1245"/>
    <s v="407 - 418"/>
    <n v="15508"/>
    <n v="15515"/>
    <n v="3"/>
    <n v="1340.082034510338"/>
    <n v="1.1735580719990419"/>
    <n v="1117.064626543204"/>
    <x v="23"/>
    <x v="19"/>
  </r>
  <r>
    <n v="1246"/>
    <s v="407 - 397"/>
    <n v="15508"/>
    <n v="15502"/>
    <n v="4"/>
    <n v="1887.610240409967"/>
    <n v="1.4195995375934241"/>
    <n v="532.10880892012869"/>
    <x v="23"/>
    <x v="43"/>
  </r>
  <r>
    <n v="1247"/>
    <s v="407 - 426"/>
    <n v="15508"/>
    <n v="15523"/>
    <n v="5"/>
    <n v="2000.212091686461"/>
    <n v="1.5040509260507959"/>
    <n v="1794.462959707346"/>
    <x v="23"/>
    <x v="45"/>
  </r>
  <r>
    <n v="1248"/>
    <s v="407 - 396"/>
    <n v="15508"/>
    <n v="15501"/>
    <n v="6"/>
    <n v="2284.8696566096032"/>
    <n v="1.7175440997431519"/>
    <n v="929.32780273276819"/>
    <x v="23"/>
    <x v="49"/>
  </r>
  <r>
    <n v="1249"/>
    <s v="407 - 406"/>
    <n v="15508"/>
    <n v="15507"/>
    <n v="7"/>
    <n v="2317.5469814536141"/>
    <n v="2.1510230189423152"/>
    <n v="967.07850527895209"/>
    <x v="23"/>
    <x v="50"/>
  </r>
  <r>
    <n v="1250"/>
    <s v="407 - 419"/>
    <n v="15508"/>
    <n v="15516"/>
    <n v="8"/>
    <n v="2337.6627508720139"/>
    <n v="2.1711387883607181"/>
    <n v="2012.5508875577259"/>
    <x v="23"/>
    <x v="14"/>
  </r>
  <r>
    <n v="1251"/>
    <s v="407 - 405"/>
    <n v="15508"/>
    <n v="15506"/>
    <n v="9"/>
    <n v="2360.697973570961"/>
    <n v="2.194174011059661"/>
    <n v="967.89455507000821"/>
    <x v="23"/>
    <x v="51"/>
  </r>
  <r>
    <n v="1252"/>
    <s v="407 - 420"/>
    <n v="15508"/>
    <n v="15517"/>
    <n v="10"/>
    <n v="3355.7777173904601"/>
    <n v="3.1892537548791631"/>
    <n v="3003.1956753427148"/>
    <x v="23"/>
    <x v="9"/>
  </r>
  <r>
    <n v="1253"/>
    <s v="407 - 421"/>
    <n v="15508"/>
    <n v="15518"/>
    <n v="11"/>
    <n v="4353.8168045410002"/>
    <n v="4.187292842029704"/>
    <n v="3989.102025103944"/>
    <x v="23"/>
    <x v="3"/>
  </r>
  <r>
    <n v="1254"/>
    <s v="407 - 409"/>
    <n v="15508"/>
    <n v="15510"/>
    <n v="12"/>
    <n v="6537.6997812683767"/>
    <n v="6.1330252361525037"/>
    <n v="3877.382749562857"/>
    <x v="23"/>
    <x v="1"/>
  </r>
  <r>
    <n v="1255"/>
    <s v="407 - 436"/>
    <n v="15508"/>
    <n v="15530"/>
    <n v="13"/>
    <n v="7010.8898319151886"/>
    <n v="6.3268539060853346"/>
    <n v="4330.8928517403056"/>
    <x v="23"/>
    <x v="42"/>
  </r>
  <r>
    <n v="1256"/>
    <s v="407 - 371"/>
    <n v="15508"/>
    <n v="15490"/>
    <n v="14"/>
    <n v="7095.7622633857236"/>
    <n v="5.3218216975392938"/>
    <n v="5559.825223284015"/>
    <x v="23"/>
    <x v="48"/>
  </r>
  <r>
    <n v="1257"/>
    <s v="407 - 399"/>
    <n v="15508"/>
    <n v="15504"/>
    <n v="15"/>
    <n v="7527.1008976417452"/>
    <n v="7.1194552332955237"/>
    <n v="2937.0098605045509"/>
    <x v="23"/>
    <x v="2"/>
  </r>
  <r>
    <n v="1258"/>
    <s v="407 - 429"/>
    <n v="15508"/>
    <n v="15526"/>
    <n v="16"/>
    <n v="7700.7776937273702"/>
    <n v="7.3059499758138191"/>
    <n v="3479.7907874061639"/>
    <x v="23"/>
    <x v="15"/>
  </r>
  <r>
    <n v="1259"/>
    <s v="407 - 0"/>
    <n v="15508"/>
    <n v="15485"/>
    <n v="17"/>
    <n v="7865.5644808047009"/>
    <n v="7.4608899356888259"/>
    <n v="6345.5736429438493"/>
    <x v="23"/>
    <x v="0"/>
  </r>
  <r>
    <n v="1260"/>
    <s v="407 - 433"/>
    <n v="15508"/>
    <n v="15529"/>
    <n v="18"/>
    <n v="7915.2024669039838"/>
    <n v="7.2498603341577104"/>
    <n v="4906.1589096172338"/>
    <x v="23"/>
    <x v="16"/>
  </r>
  <r>
    <n v="1261"/>
    <s v="407 - 437"/>
    <n v="15508"/>
    <n v="15531"/>
    <n v="19"/>
    <n v="7988.1506253230727"/>
    <n v="7.30411469949322"/>
    <n v="4842.0650086465776"/>
    <x v="23"/>
    <x v="29"/>
  </r>
  <r>
    <n v="1262"/>
    <s v="407 - 372"/>
    <n v="15508"/>
    <n v="15491"/>
    <n v="20"/>
    <n v="8080.8240870895434"/>
    <n v="6.0606180653171586"/>
    <n v="5193.747379413323"/>
    <x v="23"/>
    <x v="34"/>
  </r>
  <r>
    <n v="1263"/>
    <s v="407 - 393"/>
    <n v="15508"/>
    <n v="15500"/>
    <n v="21"/>
    <n v="8261.0529769433106"/>
    <n v="7.3713049670720778"/>
    <n v="4411.1493853129177"/>
    <x v="23"/>
    <x v="4"/>
  </r>
  <r>
    <n v="1264"/>
    <s v="407 - 392"/>
    <n v="15508"/>
    <n v="15499"/>
    <n v="22"/>
    <n v="8440.7522465269067"/>
    <n v="7.4190570982041786"/>
    <n v="4170.0868332236832"/>
    <x v="23"/>
    <x v="6"/>
  </r>
  <r>
    <n v="1265"/>
    <s v="407 - 398"/>
    <n v="15508"/>
    <n v="15503"/>
    <n v="23"/>
    <n v="8446.0801569082432"/>
    <n v="8.0384344925620219"/>
    <n v="2025.9274126906221"/>
    <x v="23"/>
    <x v="7"/>
  </r>
  <r>
    <n v="1266"/>
    <s v="407 - 391"/>
    <n v="15508"/>
    <n v="15498"/>
    <n v="24"/>
    <n v="8580.718853301365"/>
    <n v="7.5240320532850227"/>
    <n v="4223.3254144383609"/>
    <x v="23"/>
    <x v="8"/>
  </r>
  <r>
    <n v="1267"/>
    <s v="407 - 428"/>
    <n v="15508"/>
    <n v="15525"/>
    <n v="25"/>
    <n v="8693.2031108759929"/>
    <n v="8.2983753929624431"/>
    <n v="2645.373981412848"/>
    <x v="23"/>
    <x v="20"/>
  </r>
  <r>
    <n v="1268"/>
    <s v="407 - 378"/>
    <n v="15508"/>
    <n v="15493"/>
    <n v="26"/>
    <n v="8823.4313801869503"/>
    <n v="6.6175735351402141"/>
    <n v="4913.3255836718436"/>
    <x v="23"/>
    <x v="24"/>
  </r>
  <r>
    <n v="1269"/>
    <s v="407 - 427"/>
    <n v="15508"/>
    <n v="15524"/>
    <n v="27"/>
    <n v="8904.7019403815975"/>
    <n v="8.5098742224680475"/>
    <n v="2484.1556768228838"/>
    <x v="23"/>
    <x v="23"/>
  </r>
  <r>
    <n v="1270"/>
    <s v="407 - 432"/>
    <n v="15508"/>
    <n v="15528"/>
    <n v="28"/>
    <n v="9221.6673664885548"/>
    <n v="8.5563252337422799"/>
    <n v="4094.0333616020762"/>
    <x v="23"/>
    <x v="26"/>
  </r>
  <r>
    <n v="1271"/>
    <s v="407 - 444"/>
    <n v="15508"/>
    <n v="15532"/>
    <n v="29"/>
    <n v="9436.1059724145016"/>
    <n v="8.7520700465846453"/>
    <n v="5714.2094268508936"/>
    <x v="23"/>
    <x v="44"/>
  </r>
  <r>
    <n v="1272"/>
    <s v="407 - 379"/>
    <n v="15508"/>
    <n v="15494"/>
    <n v="30"/>
    <n v="9484.5509646668252"/>
    <n v="7.1134132235001193"/>
    <n v="4724.8911351388224"/>
    <x v="23"/>
    <x v="18"/>
  </r>
  <r>
    <n v="1273"/>
    <s v="407 - 384"/>
    <n v="15508"/>
    <n v="15495"/>
    <n v="31"/>
    <n v="9586.6958548949333"/>
    <n v="7.1900218911712006"/>
    <n v="4702.0787610861998"/>
    <x v="23"/>
    <x v="17"/>
  </r>
  <r>
    <n v="1274"/>
    <s v="407 - 385"/>
    <n v="15508"/>
    <n v="15496"/>
    <n v="32"/>
    <n v="9619.215541947653"/>
    <n v="8.302904569769737"/>
    <n v="4531.3923382629673"/>
    <x v="23"/>
    <x v="13"/>
  </r>
  <r>
    <n v="1275"/>
    <s v="407 - 373"/>
    <n v="15508"/>
    <n v="15492"/>
    <n v="33"/>
    <n v="10478.594818758749"/>
    <n v="8.8489366796185323"/>
    <n v="5916.7600667728766"/>
    <x v="23"/>
    <x v="30"/>
  </r>
  <r>
    <n v="1276"/>
    <s v="407 - 354"/>
    <n v="15508"/>
    <n v="15486"/>
    <n v="34"/>
    <n v="10867.536897919081"/>
    <n v="9.2437628490222785"/>
    <n v="7811.9197730227443"/>
    <x v="23"/>
    <x v="46"/>
  </r>
  <r>
    <n v="1277"/>
    <s v="407 - 362"/>
    <n v="15508"/>
    <n v="15488"/>
    <n v="35"/>
    <n v="10985.775795054091"/>
    <n v="9.2665518311489397"/>
    <n v="7170.1628870413006"/>
    <x v="23"/>
    <x v="33"/>
  </r>
  <r>
    <n v="1278"/>
    <s v="407 - 464"/>
    <n v="15508"/>
    <n v="15535"/>
    <n v="36"/>
    <n v="11578.6947009908"/>
    <n v="9.7700440860662425"/>
    <n v="8692.6785901834919"/>
    <x v="23"/>
    <x v="47"/>
  </r>
  <r>
    <n v="1279"/>
    <s v="407 - 355"/>
    <n v="15508"/>
    <n v="15487"/>
    <n v="37"/>
    <n v="11592.804201072729"/>
    <n v="9.7308231324424259"/>
    <n v="8480.6029905097839"/>
    <x v="23"/>
    <x v="39"/>
  </r>
  <r>
    <n v="1280"/>
    <s v="407 - 363"/>
    <n v="15508"/>
    <n v="15489"/>
    <n v="38"/>
    <n v="11681.01683034553"/>
    <n v="9.958191556616395"/>
    <n v="7650.6780717358488"/>
    <x v="23"/>
    <x v="25"/>
  </r>
  <r>
    <n v="1281"/>
    <s v="407 - 465"/>
    <n v="15508"/>
    <n v="15536"/>
    <n v="39"/>
    <n v="12014.537781671839"/>
    <n v="10.099721710887859"/>
    <n v="9809.212206556489"/>
    <x v="23"/>
    <x v="38"/>
  </r>
  <r>
    <n v="1282"/>
    <s v="407 - 478"/>
    <n v="15508"/>
    <n v="15538"/>
    <n v="40"/>
    <n v="12022.73631302516"/>
    <n v="10.105870609402849"/>
    <n v="8911.431896380489"/>
    <x v="23"/>
    <x v="53"/>
  </r>
  <r>
    <n v="1283"/>
    <s v="407 - 410"/>
    <n v="15508"/>
    <n v="15511"/>
    <n v="41"/>
    <n v="12092.90197290554"/>
    <n v="11.68525760345295"/>
    <n v="10119.551324540549"/>
    <x v="23"/>
    <x v="5"/>
  </r>
  <r>
    <n v="1284"/>
    <s v="407 - 411"/>
    <n v="15508"/>
    <n v="15512"/>
    <n v="42"/>
    <n v="12530.26744061327"/>
    <n v="12.06055921696368"/>
    <n v="10963.2491946768"/>
    <x v="23"/>
    <x v="10"/>
  </r>
  <r>
    <n v="1285"/>
    <s v="407 - 400"/>
    <n v="15508"/>
    <n v="15505"/>
    <n v="43"/>
    <n v="12760.583100003159"/>
    <n v="12.35293873055056"/>
    <n v="11155.80354963183"/>
    <x v="23"/>
    <x v="11"/>
  </r>
  <r>
    <n v="1286"/>
    <s v="407 - 466"/>
    <n v="15508"/>
    <n v="15537"/>
    <n v="44"/>
    <n v="12808.538266869011"/>
    <n v="10.695222074785731"/>
    <n v="10596.242758393661"/>
    <x v="23"/>
    <x v="52"/>
  </r>
  <r>
    <n v="1287"/>
    <s v="407 - 422"/>
    <n v="15508"/>
    <n v="15519"/>
    <n v="45"/>
    <n v="12944.88221999392"/>
    <n v="12.537237850541331"/>
    <n v="10261.790395618649"/>
    <x v="23"/>
    <x v="12"/>
  </r>
  <r>
    <n v="1288"/>
    <s v="407 - 451"/>
    <n v="15508"/>
    <n v="15533"/>
    <n v="46"/>
    <n v="13201.008944152511"/>
    <n v="12.80658718359545"/>
    <n v="9948.1305115493269"/>
    <x v="23"/>
    <x v="35"/>
  </r>
  <r>
    <n v="1289"/>
    <s v="407 - 423"/>
    <n v="15508"/>
    <n v="15520"/>
    <n v="47"/>
    <n v="13794.82267775561"/>
    <n v="13.400400917198549"/>
    <n v="11667.40550473182"/>
    <x v="23"/>
    <x v="28"/>
  </r>
  <r>
    <n v="1290"/>
    <s v="407 - 430"/>
    <n v="15508"/>
    <n v="15527"/>
    <n v="48"/>
    <n v="14147.415350340059"/>
    <n v="13.752993589782999"/>
    <n v="12003.19007451297"/>
    <x v="23"/>
    <x v="32"/>
  </r>
  <r>
    <n v="1291"/>
    <s v="407 - 412"/>
    <n v="15508"/>
    <n v="15513"/>
    <n v="49"/>
    <n v="14502.03622066448"/>
    <n v="13.567284489046679"/>
    <n v="12757.269238823579"/>
    <x v="23"/>
    <x v="22"/>
  </r>
  <r>
    <n v="1292"/>
    <s v="407 - 452"/>
    <n v="15508"/>
    <n v="15534"/>
    <n v="50"/>
    <n v="14650.655168821429"/>
    <n v="14.072549489805951"/>
    <n v="12227.80698872082"/>
    <x v="23"/>
    <x v="40"/>
  </r>
  <r>
    <n v="1293"/>
    <s v="407 - 424"/>
    <n v="15508"/>
    <n v="15521"/>
    <n v="51"/>
    <n v="14999.414415256841"/>
    <n v="13.91241944794635"/>
    <n v="13181.959615368591"/>
    <x v="23"/>
    <x v="27"/>
  </r>
  <r>
    <n v="1294"/>
    <s v="407 - 413"/>
    <n v="15508"/>
    <n v="15514"/>
    <n v="52"/>
    <n v="15391.579271555789"/>
    <n v="14.234441777215171"/>
    <n v="13535.248141593211"/>
    <x v="23"/>
    <x v="31"/>
  </r>
  <r>
    <n v="1295"/>
    <s v="407 - 386"/>
    <n v="15508"/>
    <n v="15497"/>
    <n v="53"/>
    <n v="15559.17281966599"/>
    <n v="13.42722753596191"/>
    <n v="13092.56528681608"/>
    <x v="23"/>
    <x v="41"/>
  </r>
  <r>
    <n v="1296"/>
    <s v="407 - 425"/>
    <n v="15508"/>
    <n v="15522"/>
    <n v="54"/>
    <n v="15863.158977125049"/>
    <n v="14.56022786934752"/>
    <n v="13951.15230282511"/>
    <x v="23"/>
    <x v="37"/>
  </r>
  <r>
    <n v="1297"/>
    <s v="408 - 408"/>
    <n v="15509"/>
    <n v="15509"/>
    <n v="1"/>
    <n v="0"/>
    <n v="0"/>
    <n v="0"/>
    <x v="24"/>
    <x v="21"/>
  </r>
  <r>
    <n v="1298"/>
    <s v="408 - 418"/>
    <n v="15509"/>
    <n v="15515"/>
    <n v="2"/>
    <n v="26.890321404576689"/>
    <n v="2.689032140457669E-2"/>
    <n v="26.89032140472592"/>
    <x v="24"/>
    <x v="19"/>
  </r>
  <r>
    <n v="1299"/>
    <s v="408 - 419"/>
    <n v="15509"/>
    <n v="15516"/>
    <n v="3"/>
    <n v="1024.4710377662529"/>
    <n v="1.0244710377662529"/>
    <n v="1024.468307896728"/>
    <x v="24"/>
    <x v="14"/>
  </r>
  <r>
    <n v="1300"/>
    <s v="408 - 407"/>
    <n v="15509"/>
    <n v="15508"/>
    <n v="4"/>
    <n v="1313.1917131057619"/>
    <n v="1.146667750594466"/>
    <n v="1095.381115482568"/>
    <x v="24"/>
    <x v="36"/>
  </r>
  <r>
    <n v="1301"/>
    <s v="408 - 397"/>
    <n v="15509"/>
    <n v="15502"/>
    <n v="5"/>
    <n v="1837.4753951377711"/>
    <n v="1.5359886548325239"/>
    <n v="1577.0662722104851"/>
    <x v="24"/>
    <x v="43"/>
  </r>
  <r>
    <n v="1302"/>
    <s v="408 - 426"/>
    <n v="15509"/>
    <n v="15523"/>
    <n v="6"/>
    <n v="1950.077246414266"/>
    <n v="1.6204400432898971"/>
    <n v="1583.086029508685"/>
    <x v="24"/>
    <x v="45"/>
  </r>
  <r>
    <n v="1303"/>
    <s v="408 - 420"/>
    <n v="15509"/>
    <n v="15517"/>
    <n v="7"/>
    <n v="2042.586004284698"/>
    <n v="2.0425860042846971"/>
    <n v="2040.8929030278221"/>
    <x v="24"/>
    <x v="9"/>
  </r>
  <r>
    <n v="1304"/>
    <s v="408 - 396"/>
    <n v="15509"/>
    <n v="15501"/>
    <n v="8"/>
    <n v="2234.7348113374069"/>
    <n v="1.833933216982252"/>
    <n v="1954.0401765378069"/>
    <x v="24"/>
    <x v="49"/>
  </r>
  <r>
    <n v="1305"/>
    <s v="408 - 406"/>
    <n v="15509"/>
    <n v="15507"/>
    <n v="9"/>
    <n v="2298.5469944690071"/>
    <n v="2.298546994469004"/>
    <n v="1933.127370588154"/>
    <x v="24"/>
    <x v="50"/>
  </r>
  <r>
    <n v="1306"/>
    <s v="408 - 405"/>
    <n v="15509"/>
    <n v="15506"/>
    <n v="10"/>
    <n v="2341.6979865863532"/>
    <n v="2.3416979865863499"/>
    <n v="1949.40682834271"/>
    <x v="24"/>
    <x v="51"/>
  </r>
  <r>
    <n v="1307"/>
    <s v="408 - 421"/>
    <n v="15509"/>
    <n v="15518"/>
    <n v="11"/>
    <n v="3040.625091435239"/>
    <n v="3.040625091435238"/>
    <n v="3038.591684093828"/>
    <x v="24"/>
    <x v="3"/>
  </r>
  <r>
    <n v="1308"/>
    <s v="408 - 409"/>
    <n v="15509"/>
    <n v="15510"/>
    <n v="12"/>
    <n v="5224.5080681626159"/>
    <n v="4.9863574855580381"/>
    <n v="3081.359965184145"/>
    <x v="24"/>
    <x v="1"/>
  </r>
  <r>
    <n v="1309"/>
    <s v="408 - 399"/>
    <n v="15509"/>
    <n v="15504"/>
    <n v="13"/>
    <n v="6213.9091845359844"/>
    <n v="5.9727874827010599"/>
    <n v="2183.6469399557582"/>
    <x v="24"/>
    <x v="2"/>
  </r>
  <r>
    <n v="1310"/>
    <s v="408 - 429"/>
    <n v="15509"/>
    <n v="15526"/>
    <n v="14"/>
    <n v="6387.5859806216095"/>
    <n v="6.1592822252193544"/>
    <n v="2388.670161825371"/>
    <x v="24"/>
    <x v="15"/>
  </r>
  <r>
    <n v="1311"/>
    <s v="408 - 0"/>
    <n v="15509"/>
    <n v="15485"/>
    <n v="15"/>
    <n v="6552.3727676989402"/>
    <n v="6.3142221850943612"/>
    <n v="5544.647270979538"/>
    <x v="24"/>
    <x v="0"/>
  </r>
  <r>
    <n v="1312"/>
    <s v="408 - 433"/>
    <n v="15509"/>
    <n v="15529"/>
    <n v="16"/>
    <n v="6602.0107537982221"/>
    <n v="6.1031925835632466"/>
    <n v="3810.8030548166148"/>
    <x v="24"/>
    <x v="16"/>
  </r>
  <r>
    <n v="1313"/>
    <s v="408 - 393"/>
    <n v="15509"/>
    <n v="15500"/>
    <n v="17"/>
    <n v="6947.8612638375489"/>
    <n v="6.224637216477614"/>
    <n v="4087.9319980089881"/>
    <x v="24"/>
    <x v="4"/>
  </r>
  <r>
    <n v="1314"/>
    <s v="408 - 436"/>
    <n v="15509"/>
    <n v="15530"/>
    <n v="18"/>
    <n v="6978.9863721027023"/>
    <n v="6.4577154252912647"/>
    <n v="3373.278729391026"/>
    <x v="24"/>
    <x v="42"/>
  </r>
  <r>
    <n v="1315"/>
    <s v="408 - 392"/>
    <n v="15509"/>
    <n v="15499"/>
    <n v="19"/>
    <n v="7127.560533421145"/>
    <n v="6.2723893476097157"/>
    <n v="3889.3437674077268"/>
    <x v="24"/>
    <x v="6"/>
  </r>
  <r>
    <n v="1316"/>
    <s v="408 - 398"/>
    <n v="15509"/>
    <n v="15503"/>
    <n v="20"/>
    <n v="7132.8884438024816"/>
    <n v="6.8917667419675581"/>
    <n v="1301.4188213849741"/>
    <x v="24"/>
    <x v="7"/>
  </r>
  <r>
    <n v="1317"/>
    <s v="408 - 391"/>
    <n v="15509"/>
    <n v="15498"/>
    <n v="21"/>
    <n v="7267.5271401956034"/>
    <n v="6.3773643026905589"/>
    <n v="3974.340008939605"/>
    <x v="24"/>
    <x v="8"/>
  </r>
  <r>
    <n v="1318"/>
    <s v="408 - 428"/>
    <n v="15509"/>
    <n v="15525"/>
    <n v="22"/>
    <n v="7380.0113977702313"/>
    <n v="7.1517076423679784"/>
    <n v="1560.106888330401"/>
    <x v="24"/>
    <x v="20"/>
  </r>
  <r>
    <n v="1319"/>
    <s v="408 - 427"/>
    <n v="15509"/>
    <n v="15524"/>
    <n v="23"/>
    <n v="7591.5102272758349"/>
    <n v="7.3632064718735819"/>
    <n v="1412.862037499666"/>
    <x v="24"/>
    <x v="23"/>
  </r>
  <r>
    <n v="1320"/>
    <s v="408 - 432"/>
    <n v="15509"/>
    <n v="15528"/>
    <n v="24"/>
    <n v="7908.4756533827931"/>
    <n v="7.4096574831478152"/>
    <n v="3035.3987641025901"/>
    <x v="24"/>
    <x v="26"/>
  </r>
  <r>
    <n v="1321"/>
    <s v="408 - 437"/>
    <n v="15509"/>
    <n v="15531"/>
    <n v="25"/>
    <n v="7956.2471655105874"/>
    <n v="7.4349762186991493"/>
    <n v="3799.3306828290329"/>
    <x v="24"/>
    <x v="29"/>
  </r>
  <r>
    <n v="1322"/>
    <s v="408 - 385"/>
    <n v="15509"/>
    <n v="15496"/>
    <n v="26"/>
    <n v="8306.0238288418914"/>
    <n v="7.1562368191752741"/>
    <n v="4517.6929550118002"/>
    <x v="24"/>
    <x v="13"/>
  </r>
  <r>
    <n v="1323"/>
    <s v="408 - 371"/>
    <n v="15509"/>
    <n v="15490"/>
    <n v="27"/>
    <n v="8379.0067264839963"/>
    <n v="6.4421371533421947"/>
    <n v="6143.546374130744"/>
    <x v="24"/>
    <x v="48"/>
  </r>
  <r>
    <n v="1324"/>
    <s v="408 - 384"/>
    <n v="15509"/>
    <n v="15495"/>
    <n v="28"/>
    <n v="9056.6055706616717"/>
    <n v="7.7191731255401086"/>
    <n v="4853.4025798821858"/>
    <x v="24"/>
    <x v="17"/>
  </r>
  <r>
    <n v="1325"/>
    <s v="408 - 379"/>
    <n v="15509"/>
    <n v="15494"/>
    <n v="29"/>
    <n v="9158.7504608897798"/>
    <n v="7.7957817932111899"/>
    <n v="4897.9877464902793"/>
    <x v="24"/>
    <x v="18"/>
  </r>
  <r>
    <n v="1326"/>
    <s v="408 - 444"/>
    <n v="15509"/>
    <n v="15532"/>
    <n v="30"/>
    <n v="9352.5848650983316"/>
    <n v="8.7313362402467636"/>
    <n v="4714.9770843035221"/>
    <x v="24"/>
    <x v="44"/>
  </r>
  <r>
    <n v="1327"/>
    <s v="408 - 372"/>
    <n v="15509"/>
    <n v="15491"/>
    <n v="31"/>
    <n v="9364.0685501878161"/>
    <n v="7.1809335211200596"/>
    <n v="5628.0476863756121"/>
    <x v="24"/>
    <x v="34"/>
  </r>
  <r>
    <n v="1328"/>
    <s v="408 - 378"/>
    <n v="15509"/>
    <n v="15493"/>
    <n v="32"/>
    <n v="9819.8700453696529"/>
    <n v="8.2916214815710951"/>
    <n v="5218.3688853999538"/>
    <x v="24"/>
    <x v="24"/>
  </r>
  <r>
    <n v="1329"/>
    <s v="408 - 373"/>
    <n v="15509"/>
    <n v="15492"/>
    <n v="33"/>
    <n v="10253.972508573819"/>
    <n v="9.1515262198868861"/>
    <n v="6125.352732070467"/>
    <x v="24"/>
    <x v="30"/>
  </r>
  <r>
    <n v="1330"/>
    <s v="408 - 464"/>
    <n v="15509"/>
    <n v="15535"/>
    <n v="34"/>
    <n v="10265.50298788504"/>
    <n v="8.6233763354717787"/>
    <n v="7650.0056980322597"/>
    <x v="24"/>
    <x v="47"/>
  </r>
  <r>
    <n v="1331"/>
    <s v="408 - 362"/>
    <n v="15509"/>
    <n v="15488"/>
    <n v="35"/>
    <n v="10612.50340959023"/>
    <n v="8.886096504736539"/>
    <n v="7322.0645945545939"/>
    <x v="24"/>
    <x v="33"/>
  </r>
  <r>
    <n v="1332"/>
    <s v="408 - 465"/>
    <n v="15509"/>
    <n v="15536"/>
    <n v="36"/>
    <n v="10701.346068566079"/>
    <n v="8.9530539602933938"/>
    <n v="8719.2901459148889"/>
    <x v="24"/>
    <x v="38"/>
  </r>
  <r>
    <n v="1333"/>
    <s v="408 - 478"/>
    <n v="15509"/>
    <n v="15538"/>
    <n v="37"/>
    <n v="10709.544599919391"/>
    <n v="8.9592028588083821"/>
    <n v="7884.5714488665844"/>
    <x v="24"/>
    <x v="53"/>
  </r>
  <r>
    <n v="1334"/>
    <s v="408 - 410"/>
    <n v="15509"/>
    <n v="15511"/>
    <n v="38"/>
    <n v="10779.71025979978"/>
    <n v="10.53858985285849"/>
    <n v="9282.0692523009238"/>
    <x v="24"/>
    <x v="5"/>
  </r>
  <r>
    <n v="1335"/>
    <s v="408 - 363"/>
    <n v="15509"/>
    <n v="15489"/>
    <n v="39"/>
    <n v="11201.643456983051"/>
    <n v="9.9167649018394766"/>
    <n v="7709.7499938590017"/>
    <x v="24"/>
    <x v="25"/>
  </r>
  <r>
    <n v="1336"/>
    <s v="408 - 411"/>
    <n v="15509"/>
    <n v="15512"/>
    <n v="40"/>
    <n v="11217.07572750751"/>
    <n v="10.91389146636922"/>
    <n v="10157.361177331661"/>
    <x v="24"/>
    <x v="10"/>
  </r>
  <r>
    <n v="1337"/>
    <s v="408 - 400"/>
    <n v="15509"/>
    <n v="15505"/>
    <n v="41"/>
    <n v="11447.39138689739"/>
    <n v="11.2062709799561"/>
    <n v="10368.077739449371"/>
    <x v="24"/>
    <x v="11"/>
  </r>
  <r>
    <n v="1338"/>
    <s v="408 - 466"/>
    <n v="15509"/>
    <n v="15537"/>
    <n v="42"/>
    <n v="11495.346553763249"/>
    <n v="9.5485543241912687"/>
    <n v="9505.7189948434643"/>
    <x v="24"/>
    <x v="52"/>
  </r>
  <r>
    <n v="1339"/>
    <s v="408 - 422"/>
    <n v="15509"/>
    <n v="15519"/>
    <n v="43"/>
    <n v="11631.690506888161"/>
    <n v="11.390570099946871"/>
    <n v="9366.3463777441902"/>
    <x v="24"/>
    <x v="12"/>
  </r>
  <r>
    <n v="1340"/>
    <s v="408 - 451"/>
    <n v="15509"/>
    <n v="15533"/>
    <n v="44"/>
    <n v="11887.817231046751"/>
    <n v="11.65991943300099"/>
    <n v="8854.0853860594452"/>
    <x v="24"/>
    <x v="35"/>
  </r>
  <r>
    <n v="1341"/>
    <s v="408 - 355"/>
    <n v="15509"/>
    <n v="15487"/>
    <n v="45"/>
    <n v="11939.980566751819"/>
    <n v="9.8817043726077287"/>
    <n v="8617.5828052850993"/>
    <x v="24"/>
    <x v="39"/>
  </r>
  <r>
    <n v="1342"/>
    <s v="408 - 354"/>
    <n v="15509"/>
    <n v="15486"/>
    <n v="46"/>
    <n v="12150.781361017351"/>
    <n v="10.364078304825179"/>
    <n v="8046.5059293521736"/>
    <x v="24"/>
    <x v="46"/>
  </r>
  <r>
    <n v="1343"/>
    <s v="408 - 423"/>
    <n v="15509"/>
    <n v="15520"/>
    <n v="47"/>
    <n v="12481.63096464985"/>
    <n v="12.253733166604089"/>
    <n v="10715.195074380381"/>
    <x v="24"/>
    <x v="28"/>
  </r>
  <r>
    <n v="1344"/>
    <s v="408 - 430"/>
    <n v="15509"/>
    <n v="15527"/>
    <n v="48"/>
    <n v="12834.2236372343"/>
    <n v="12.60632583918853"/>
    <n v="11045.59139862247"/>
    <x v="24"/>
    <x v="32"/>
  </r>
  <r>
    <n v="1345"/>
    <s v="408 - 412"/>
    <n v="15509"/>
    <n v="15513"/>
    <n v="49"/>
    <n v="13188.844507558721"/>
    <n v="12.420616738452219"/>
    <n v="11901.776891594191"/>
    <x v="24"/>
    <x v="22"/>
  </r>
  <r>
    <n v="1346"/>
    <s v="408 - 452"/>
    <n v="15509"/>
    <n v="15534"/>
    <n v="50"/>
    <n v="13337.463455715661"/>
    <n v="12.92588173921148"/>
    <n v="11166.162553921209"/>
    <x v="24"/>
    <x v="40"/>
  </r>
  <r>
    <n v="1347"/>
    <s v="408 - 424"/>
    <n v="15509"/>
    <n v="15521"/>
    <n v="51"/>
    <n v="13686.22270215107"/>
    <n v="12.76575169735189"/>
    <n v="12310.48423551632"/>
    <x v="24"/>
    <x v="27"/>
  </r>
  <r>
    <n v="1348"/>
    <s v="408 - 413"/>
    <n v="15509"/>
    <n v="15514"/>
    <n v="52"/>
    <n v="14078.387558450029"/>
    <n v="13.087774026620711"/>
    <n v="12655.979076364451"/>
    <x v="24"/>
    <x v="31"/>
  </r>
  <r>
    <n v="1349"/>
    <s v="408 - 386"/>
    <n v="15509"/>
    <n v="15497"/>
    <n v="53"/>
    <n v="14245.98110656023"/>
    <n v="12.280559785367441"/>
    <n v="12410.73967952048"/>
    <x v="24"/>
    <x v="41"/>
  </r>
  <r>
    <n v="1350"/>
    <s v="408 - 425"/>
    <n v="15509"/>
    <n v="15522"/>
    <n v="54"/>
    <n v="14549.967264019289"/>
    <n v="13.413560118753059"/>
    <n v="13059.265105032289"/>
    <x v="24"/>
    <x v="37"/>
  </r>
  <r>
    <n v="1351"/>
    <s v="409 - 409"/>
    <n v="15510"/>
    <n v="15510"/>
    <n v="1"/>
    <n v="0"/>
    <n v="0"/>
    <n v="0"/>
    <x v="25"/>
    <x v="1"/>
  </r>
  <r>
    <n v="1352"/>
    <s v="409 - 399"/>
    <n v="15510"/>
    <n v="15504"/>
    <n v="2"/>
    <n v="2139.219835397962"/>
    <n v="2.1362487161676138"/>
    <n v="941.23706075356301"/>
    <x v="25"/>
    <x v="2"/>
  </r>
  <r>
    <n v="1353"/>
    <s v="409 - 421"/>
    <n v="15510"/>
    <n v="15518"/>
    <n v="3"/>
    <n v="2183.8829767273769"/>
    <n v="1.9457323941228"/>
    <n v="821.35113761890852"/>
    <x v="25"/>
    <x v="3"/>
  </r>
  <r>
    <n v="1354"/>
    <s v="409 - 0"/>
    <n v="15510"/>
    <n v="15485"/>
    <n v="4"/>
    <n v="2477.6834185609168"/>
    <n v="2.477683418560916"/>
    <n v="2474.412608522458"/>
    <x v="25"/>
    <x v="0"/>
  </r>
  <r>
    <n v="1355"/>
    <s v="409 - 393"/>
    <n v="15510"/>
    <n v="15500"/>
    <n v="5"/>
    <n v="2873.171914699526"/>
    <n v="2.388098449944168"/>
    <n v="2097.7315351731781"/>
    <x v="25"/>
    <x v="4"/>
  </r>
  <r>
    <n v="1356"/>
    <s v="409 - 392"/>
    <n v="15510"/>
    <n v="15499"/>
    <n v="6"/>
    <n v="3052.8711842831221"/>
    <n v="2.4358505810762709"/>
    <n v="2117.2999197830882"/>
    <x v="25"/>
    <x v="6"/>
  </r>
  <r>
    <n v="1357"/>
    <s v="409 - 398"/>
    <n v="15510"/>
    <n v="15503"/>
    <n v="7"/>
    <n v="3058.1990946644592"/>
    <n v="3.055227975434113"/>
    <n v="1853.8796583312719"/>
    <x v="25"/>
    <x v="7"/>
  </r>
  <r>
    <n v="1358"/>
    <s v="409 - 420"/>
    <n v="15510"/>
    <n v="15517"/>
    <n v="8"/>
    <n v="3181.9220638779179"/>
    <n v="2.9437714812733411"/>
    <n v="1224.878753166995"/>
    <x v="25"/>
    <x v="9"/>
  </r>
  <r>
    <n v="1359"/>
    <s v="409 - 391"/>
    <n v="15510"/>
    <n v="15498"/>
    <n v="9"/>
    <n v="3192.83779105758"/>
    <n v="2.5408255361571142"/>
    <n v="2257.2319905559461"/>
    <x v="25"/>
    <x v="8"/>
  </r>
  <r>
    <n v="1360"/>
    <s v="409 - 419"/>
    <n v="15510"/>
    <n v="15516"/>
    <n v="10"/>
    <n v="4200.0370303963628"/>
    <n v="3.9618864477917861"/>
    <n v="2098.015530814625"/>
    <x v="25"/>
    <x v="14"/>
  </r>
  <r>
    <n v="1361"/>
    <s v="409 - 429"/>
    <n v="15510"/>
    <n v="15526"/>
    <n v="11"/>
    <n v="4218.1012923202052"/>
    <n v="3.7516469543133741"/>
    <n v="2142.9363043149301"/>
    <x v="25"/>
    <x v="15"/>
  </r>
  <r>
    <n v="1362"/>
    <s v="409 - 385"/>
    <n v="15510"/>
    <n v="15496"/>
    <n v="12"/>
    <n v="4231.3344797038662"/>
    <n v="3.319698052641828"/>
    <n v="3263.3822850506772"/>
    <x v="25"/>
    <x v="13"/>
  </r>
  <r>
    <n v="1363"/>
    <s v="409 - 433"/>
    <n v="15510"/>
    <n v="15529"/>
    <n v="13"/>
    <n v="4432.5260654968188"/>
    <n v="3.6955573126572658"/>
    <n v="2963.4372102838438"/>
    <x v="25"/>
    <x v="16"/>
  </r>
  <r>
    <n v="1364"/>
    <s v="409 - 384"/>
    <n v="15510"/>
    <n v="15495"/>
    <n v="14"/>
    <n v="4981.9162215236474"/>
    <n v="3.882634359006663"/>
    <n v="3955.262913371133"/>
    <x v="25"/>
    <x v="17"/>
  </r>
  <r>
    <n v="1365"/>
    <s v="409 - 379"/>
    <n v="15510"/>
    <n v="15494"/>
    <n v="15"/>
    <n v="5084.0611117517556"/>
    <n v="3.9592430266777439"/>
    <n v="4047.8092607265921"/>
    <x v="25"/>
    <x v="18"/>
  </r>
  <r>
    <n v="1366"/>
    <s v="409 - 418"/>
    <n v="15510"/>
    <n v="15515"/>
    <n v="16"/>
    <n v="5197.6177467580392"/>
    <n v="4.9594671641534616"/>
    <n v="3055.1999028531191"/>
    <x v="25"/>
    <x v="19"/>
  </r>
  <r>
    <n v="1367"/>
    <s v="409 - 428"/>
    <n v="15510"/>
    <n v="15525"/>
    <n v="17"/>
    <n v="5210.5267094688288"/>
    <n v="4.744072371461999"/>
    <n v="2672.9187691528068"/>
    <x v="25"/>
    <x v="20"/>
  </r>
  <r>
    <n v="1368"/>
    <s v="409 - 408"/>
    <n v="15510"/>
    <n v="15509"/>
    <n v="18"/>
    <n v="5224.5080681626159"/>
    <n v="4.9863574855580381"/>
    <n v="3081.359965184145"/>
    <x v="25"/>
    <x v="21"/>
  </r>
  <r>
    <n v="1369"/>
    <s v="409 - 427"/>
    <n v="15510"/>
    <n v="15524"/>
    <n v="19"/>
    <n v="5422.0255389744316"/>
    <n v="4.9555712009676034"/>
    <n v="2819.9761777286571"/>
    <x v="25"/>
    <x v="23"/>
  </r>
  <r>
    <n v="1370"/>
    <s v="409 - 432"/>
    <n v="15510"/>
    <n v="15528"/>
    <n v="20"/>
    <n v="5738.9909650813897"/>
    <n v="5.002022212241835"/>
    <n v="3391.2740946901931"/>
    <x v="25"/>
    <x v="26"/>
  </r>
  <r>
    <n v="1371"/>
    <s v="409 - 378"/>
    <n v="15510"/>
    <n v="15493"/>
    <n v="21"/>
    <n v="5745.1806962316296"/>
    <n v="4.4550827150376504"/>
    <n v="4653.0689103711939"/>
    <x v="25"/>
    <x v="24"/>
  </r>
  <r>
    <n v="1372"/>
    <s v="409 - 373"/>
    <n v="15510"/>
    <n v="15492"/>
    <n v="22"/>
    <n v="6179.2831594357931"/>
    <n v="5.3149874533534422"/>
    <n v="5093.0397538837888"/>
    <x v="25"/>
    <x v="30"/>
  </r>
  <r>
    <n v="1373"/>
    <s v="409 - 437"/>
    <n v="15510"/>
    <n v="15531"/>
    <n v="23"/>
    <n v="6195.387379317508"/>
    <n v="5.335988171861362"/>
    <n v="4000.273351440228"/>
    <x v="25"/>
    <x v="29"/>
  </r>
  <r>
    <n v="1374"/>
    <s v="409 - 372"/>
    <n v="15510"/>
    <n v="15491"/>
    <n v="24"/>
    <n v="6487.7879893290356"/>
    <n v="5.012038184860705"/>
    <n v="5339.3932326153872"/>
    <x v="25"/>
    <x v="34"/>
  </r>
  <r>
    <n v="1375"/>
    <s v="409 - 407"/>
    <n v="15510"/>
    <n v="15508"/>
    <n v="25"/>
    <n v="6537.6997812683767"/>
    <n v="6.1330252361525037"/>
    <n v="3877.382749562857"/>
    <x v="25"/>
    <x v="36"/>
  </r>
  <r>
    <n v="1376"/>
    <s v="409 - 362"/>
    <n v="15510"/>
    <n v="15488"/>
    <n v="26"/>
    <n v="6537.8140604522096"/>
    <n v="5.0495577382030943"/>
    <n v="5956.4038882716623"/>
    <x v="25"/>
    <x v="33"/>
  </r>
  <r>
    <n v="1377"/>
    <s v="409 - 410"/>
    <n v="15510"/>
    <n v="15511"/>
    <n v="27"/>
    <n v="6705.0209106617594"/>
    <n v="6.7020510863250431"/>
    <n v="6242.5030521469143"/>
    <x v="25"/>
    <x v="5"/>
  </r>
  <r>
    <n v="1378"/>
    <s v="409 - 397"/>
    <n v="15510"/>
    <n v="15502"/>
    <n v="28"/>
    <n v="7061.9834633003866"/>
    <n v="6.522346140390562"/>
    <n v="4106.2449038352024"/>
    <x v="25"/>
    <x v="43"/>
  </r>
  <r>
    <n v="1379"/>
    <s v="409 - 363"/>
    <n v="15510"/>
    <n v="15489"/>
    <n v="29"/>
    <n v="7126.9541078450247"/>
    <n v="6.080226135306031"/>
    <n v="6052.6542190905411"/>
    <x v="25"/>
    <x v="25"/>
  </r>
  <r>
    <n v="1380"/>
    <s v="409 - 411"/>
    <n v="15510"/>
    <n v="15512"/>
    <n v="30"/>
    <n v="7142.3863783694851"/>
    <n v="7.0773526998357754"/>
    <n v="7094.967340263579"/>
    <x v="25"/>
    <x v="10"/>
  </r>
  <r>
    <n v="1381"/>
    <s v="409 - 436"/>
    <n v="15510"/>
    <n v="15530"/>
    <n v="31"/>
    <n v="7163.2048910855547"/>
    <n v="6.3038056836294167"/>
    <n v="4294.3616128309632"/>
    <x v="25"/>
    <x v="42"/>
  </r>
  <r>
    <n v="1382"/>
    <s v="409 - 426"/>
    <n v="15510"/>
    <n v="15523"/>
    <n v="32"/>
    <n v="7174.5853145768824"/>
    <n v="6.6067975288479346"/>
    <n v="4503.2411165222329"/>
    <x v="25"/>
    <x v="45"/>
  </r>
  <r>
    <n v="1383"/>
    <s v="409 - 444"/>
    <n v="15510"/>
    <n v="15532"/>
    <n v="33"/>
    <n v="7183.1001767969292"/>
    <n v="6.3237009693407833"/>
    <n v="5008.0045237051017"/>
    <x v="25"/>
    <x v="44"/>
  </r>
  <r>
    <n v="1384"/>
    <s v="409 - 400"/>
    <n v="15510"/>
    <n v="15505"/>
    <n v="34"/>
    <n v="7372.7020377593708"/>
    <n v="7.3697322134226546"/>
    <n v="7296.9398308786494"/>
    <x v="25"/>
    <x v="11"/>
  </r>
  <r>
    <n v="1385"/>
    <s v="409 - 396"/>
    <n v="15510"/>
    <n v="15501"/>
    <n v="35"/>
    <n v="7459.2428795000233"/>
    <n v="6.8202907025402899"/>
    <n v="4312.8944034919059"/>
    <x v="25"/>
    <x v="49"/>
  </r>
  <r>
    <n v="1386"/>
    <s v="409 - 371"/>
    <n v="15510"/>
    <n v="15490"/>
    <n v="36"/>
    <n v="7472.8498130328562"/>
    <n v="5.7508345526385698"/>
    <n v="6203.9423193084294"/>
    <x v="25"/>
    <x v="48"/>
  </r>
  <r>
    <n v="1387"/>
    <s v="409 - 406"/>
    <n v="15510"/>
    <n v="15507"/>
    <n v="37"/>
    <n v="7523.0550626316244"/>
    <n v="7.2849044800270422"/>
    <n v="4843.1142880490497"/>
    <x v="25"/>
    <x v="50"/>
  </r>
  <r>
    <n v="1388"/>
    <s v="409 - 422"/>
    <n v="15510"/>
    <n v="15519"/>
    <n v="38"/>
    <n v="7557.0011577501346"/>
    <n v="7.5540313334134188"/>
    <n v="6400.5966662613573"/>
    <x v="25"/>
    <x v="12"/>
  </r>
  <r>
    <n v="1389"/>
    <s v="409 - 405"/>
    <n v="15510"/>
    <n v="15506"/>
    <n v="39"/>
    <n v="7566.20605474897"/>
    <n v="7.3280554721443876"/>
    <n v="4845.1969700500276"/>
    <x v="25"/>
    <x v="51"/>
  </r>
  <r>
    <n v="1390"/>
    <s v="409 - 355"/>
    <n v="15510"/>
    <n v="15487"/>
    <n v="40"/>
    <n v="7865.2912176137961"/>
    <n v="6.0451656060742849"/>
    <n v="7085.4775145378999"/>
    <x v="25"/>
    <x v="39"/>
  </r>
  <r>
    <n v="1391"/>
    <s v="409 - 464"/>
    <n v="15510"/>
    <n v="15535"/>
    <n v="41"/>
    <n v="8096.0182995836349"/>
    <n v="6.2157410645657976"/>
    <n v="7153.2072813641826"/>
    <x v="25"/>
    <x v="47"/>
  </r>
  <r>
    <n v="1392"/>
    <s v="409 - 354"/>
    <n v="15510"/>
    <n v="15486"/>
    <n v="42"/>
    <n v="8151.4760017694334"/>
    <n v="6.4580916472067083"/>
    <n v="6830.9936543401082"/>
    <x v="25"/>
    <x v="46"/>
  </r>
  <r>
    <n v="1393"/>
    <s v="409 - 465"/>
    <n v="15510"/>
    <n v="15536"/>
    <n v="43"/>
    <n v="8531.8613802646778"/>
    <n v="6.5454186893874127"/>
    <n v="7451.5347558131571"/>
    <x v="25"/>
    <x v="38"/>
  </r>
  <r>
    <n v="1394"/>
    <s v="409 - 478"/>
    <n v="15510"/>
    <n v="15538"/>
    <n v="44"/>
    <n v="8540.0599116179947"/>
    <n v="6.5515675879024009"/>
    <n v="7510.9700976480626"/>
    <x v="25"/>
    <x v="53"/>
  </r>
  <r>
    <n v="1395"/>
    <s v="409 - 412"/>
    <n v="15510"/>
    <n v="15513"/>
    <n v="45"/>
    <n v="9114.1551584206973"/>
    <n v="8.5840779719187754"/>
    <n v="8880.0320388090586"/>
    <x v="25"/>
    <x v="22"/>
  </r>
  <r>
    <n v="1396"/>
    <s v="409 - 466"/>
    <n v="15510"/>
    <n v="15537"/>
    <n v="46"/>
    <n v="9325.861865461844"/>
    <n v="7.1409190532852884"/>
    <n v="8175.4869194038083"/>
    <x v="25"/>
    <x v="52"/>
  </r>
  <r>
    <n v="1397"/>
    <s v="409 - 424"/>
    <n v="15510"/>
    <n v="15521"/>
    <n v="47"/>
    <n v="9611.5333530130483"/>
    <n v="8.9292129308184478"/>
    <n v="9306.9295505096379"/>
    <x v="25"/>
    <x v="27"/>
  </r>
  <r>
    <n v="1398"/>
    <s v="409 - 451"/>
    <n v="15510"/>
    <n v="15533"/>
    <n v="48"/>
    <n v="9687.3345306006577"/>
    <n v="9.6873345306006566"/>
    <n v="7118.5579931177954"/>
    <x v="25"/>
    <x v="35"/>
  </r>
  <r>
    <n v="1399"/>
    <s v="409 - 423"/>
    <n v="15510"/>
    <n v="15520"/>
    <n v="49"/>
    <n v="9730.6969454468908"/>
    <n v="9.0289279749675408"/>
    <n v="7864.9134973188966"/>
    <x v="25"/>
    <x v="28"/>
  </r>
  <r>
    <n v="1400"/>
    <s v="409 - 413"/>
    <n v="15510"/>
    <n v="15514"/>
    <n v="50"/>
    <n v="10003.69820931201"/>
    <n v="9.2512352600872596"/>
    <n v="9662.2201117812383"/>
    <x v="25"/>
    <x v="31"/>
  </r>
  <r>
    <n v="1401"/>
    <s v="409 - 430"/>
    <n v="15510"/>
    <n v="15527"/>
    <n v="51"/>
    <n v="10083.28961803134"/>
    <n v="9.3815206475519872"/>
    <n v="8208.0682590247834"/>
    <x v="25"/>
    <x v="32"/>
  </r>
  <r>
    <n v="1402"/>
    <s v="409 - 386"/>
    <n v="15510"/>
    <n v="15497"/>
    <n v="52"/>
    <n v="10171.291757422199"/>
    <n v="8.444021018833995"/>
    <n v="9336.8510427326255"/>
    <x v="25"/>
    <x v="41"/>
  </r>
  <r>
    <n v="1403"/>
    <s v="409 - 425"/>
    <n v="15510"/>
    <n v="15522"/>
    <n v="53"/>
    <n v="10475.27791488127"/>
    <n v="9.5770213522196119"/>
    <n v="10082.871776469559"/>
    <x v="25"/>
    <x v="37"/>
  </r>
  <r>
    <n v="1404"/>
    <s v="409 - 452"/>
    <n v="15510"/>
    <n v="15534"/>
    <n v="54"/>
    <n v="10784.44553534688"/>
    <n v="9.9085370083173743"/>
    <n v="8823.4072591836029"/>
    <x v="25"/>
    <x v="40"/>
  </r>
  <r>
    <n v="1405"/>
    <s v="410 - 410"/>
    <n v="15511"/>
    <n v="15511"/>
    <n v="1"/>
    <n v="0"/>
    <n v="0"/>
    <n v="0"/>
    <x v="26"/>
    <x v="5"/>
  </r>
  <r>
    <n v="1406"/>
    <s v="410 - 422"/>
    <n v="15511"/>
    <n v="15519"/>
    <n v="2"/>
    <n v="851.98024708837636"/>
    <n v="0.85198024708837539"/>
    <n v="851.98024708837647"/>
    <x v="26"/>
    <x v="12"/>
  </r>
  <r>
    <n v="1407"/>
    <s v="410 - 411"/>
    <n v="15511"/>
    <n v="15512"/>
    <n v="3"/>
    <n v="1353.368066810237"/>
    <n v="1.291304212613241"/>
    <n v="966.62638446376479"/>
    <x v="26"/>
    <x v="10"/>
  </r>
  <r>
    <n v="1408"/>
    <s v="410 - 400"/>
    <n v="15511"/>
    <n v="15505"/>
    <n v="4"/>
    <n v="1633.3724805102961"/>
    <n v="1.633372480510294"/>
    <n v="1267.442287268487"/>
    <x v="26"/>
    <x v="11"/>
  </r>
  <r>
    <n v="1409"/>
    <s v="410 - 412"/>
    <n v="15511"/>
    <n v="15513"/>
    <n v="5"/>
    <n v="3325.1368468614492"/>
    <n v="2.7980294846962419"/>
    <n v="2645.2402444004588"/>
    <x v="26"/>
    <x v="22"/>
  </r>
  <r>
    <n v="1410"/>
    <s v="410 - 424"/>
    <n v="15511"/>
    <n v="15521"/>
    <n v="6"/>
    <n v="3822.5150414538011"/>
    <n v="3.143164443595913"/>
    <n v="3096.3466086030198"/>
    <x v="26"/>
    <x v="27"/>
  </r>
  <r>
    <n v="1411"/>
    <s v="410 - 413"/>
    <n v="15511"/>
    <n v="15514"/>
    <n v="7"/>
    <n v="4214.6798977527606"/>
    <n v="3.4651867728647252"/>
    <n v="3466.1588697782709"/>
    <x v="26"/>
    <x v="31"/>
  </r>
  <r>
    <n v="1412"/>
    <s v="410 - 0"/>
    <n v="15511"/>
    <n v="15485"/>
    <n v="8"/>
    <n v="4227.3374921008417"/>
    <n v="4.2243676677641266"/>
    <n v="3779.307312666685"/>
    <x v="26"/>
    <x v="0"/>
  </r>
  <r>
    <n v="1413"/>
    <s v="410 - 425"/>
    <n v="15511"/>
    <n v="15522"/>
    <n v="9"/>
    <n v="4686.2596033220207"/>
    <n v="3.790972864997078"/>
    <n v="3917.2146096586889"/>
    <x v="26"/>
    <x v="37"/>
  </r>
  <r>
    <n v="1414"/>
    <s v="410 - 386"/>
    <n v="15511"/>
    <n v="15497"/>
    <n v="10"/>
    <n v="5414.2778652760162"/>
    <n v="4.6592317917828758"/>
    <n v="3764.364595165895"/>
    <x v="26"/>
    <x v="41"/>
  </r>
  <r>
    <n v="1415"/>
    <s v="410 - 423"/>
    <n v="15511"/>
    <n v="15520"/>
    <n v="11"/>
    <n v="6503.2643069804908"/>
    <n v="5.7982729925817296"/>
    <n v="2420.538665252956"/>
    <x v="26"/>
    <x v="28"/>
  </r>
  <r>
    <n v="1416"/>
    <s v="410 - 409"/>
    <n v="15511"/>
    <n v="15510"/>
    <n v="12"/>
    <n v="6705.0209106617594"/>
    <n v="6.702051086325044"/>
    <n v="6242.5030521469143"/>
    <x v="26"/>
    <x v="1"/>
  </r>
  <r>
    <n v="1417"/>
    <s v="410 - 430"/>
    <n v="15511"/>
    <n v="15527"/>
    <n v="13"/>
    <n v="6855.8569795649364"/>
    <n v="6.1508656651661751"/>
    <n v="2737.12859791042"/>
    <x v="26"/>
    <x v="32"/>
  </r>
  <r>
    <n v="1418"/>
    <s v="410 - 399"/>
    <n v="15511"/>
    <n v="15504"/>
    <n v="14"/>
    <n v="7672.6176937918899"/>
    <n v="7.6726176937918904"/>
    <n v="7182.5469819585533"/>
    <x v="26"/>
    <x v="2"/>
  </r>
  <r>
    <n v="1419"/>
    <s v="410 - 421"/>
    <n v="15511"/>
    <n v="15518"/>
    <n v="15"/>
    <n v="7739.0851683645406"/>
    <n v="7.4979647614232494"/>
    <n v="6283.7980978826963"/>
    <x v="26"/>
    <x v="3"/>
  </r>
  <r>
    <n v="1420"/>
    <s v="410 - 393"/>
    <n v="15511"/>
    <n v="15500"/>
    <n v="16"/>
    <n v="7968.4528861504486"/>
    <n v="7.9684528861504491"/>
    <n v="6549.2935291125259"/>
    <x v="26"/>
    <x v="4"/>
  </r>
  <r>
    <n v="1421"/>
    <s v="410 - 452"/>
    <n v="15511"/>
    <n v="15534"/>
    <n v="17"/>
    <n v="8031.1309489152882"/>
    <n v="6.9344994334768346"/>
    <n v="5166.2964976399608"/>
    <x v="26"/>
    <x v="40"/>
  </r>
  <r>
    <n v="1422"/>
    <s v="410 - 392"/>
    <n v="15511"/>
    <n v="15499"/>
    <n v="18"/>
    <n v="8246.6405583170945"/>
    <n v="7.8086859978336829"/>
    <n v="6814.5507328162739"/>
    <x v="26"/>
    <x v="6"/>
  </r>
  <r>
    <n v="1423"/>
    <s v="410 - 391"/>
    <n v="15511"/>
    <n v="15498"/>
    <n v="19"/>
    <n v="8386.6071650915528"/>
    <n v="7.9136609529145261"/>
    <n v="6876.5851078357646"/>
    <x v="26"/>
    <x v="8"/>
  </r>
  <r>
    <n v="1424"/>
    <s v="410 - 398"/>
    <n v="15511"/>
    <n v="15503"/>
    <n v="20"/>
    <n v="8591.596953058388"/>
    <n v="8.5915969530583887"/>
    <n v="8096.0901123295407"/>
    <x v="26"/>
    <x v="7"/>
  </r>
  <r>
    <n v="1425"/>
    <s v="410 - 420"/>
    <n v="15511"/>
    <n v="15517"/>
    <n v="21"/>
    <n v="8737.124255515082"/>
    <n v="8.4960038485737908"/>
    <n v="7261.0784359490935"/>
    <x v="26"/>
    <x v="9"/>
  </r>
  <r>
    <n v="1426"/>
    <s v="410 - 451"/>
    <n v="15511"/>
    <n v="15533"/>
    <n v="22"/>
    <n v="9232.9801777724879"/>
    <n v="7.8034017446570951"/>
    <n v="6106.7892084033156"/>
    <x v="26"/>
    <x v="35"/>
  </r>
  <r>
    <n v="1427"/>
    <s v="410 - 433"/>
    <n v="15511"/>
    <n v="15529"/>
    <n v="23"/>
    <n v="9364.8745213074908"/>
    <n v="9.0984724643707739"/>
    <n v="6925.321472720987"/>
    <x v="26"/>
    <x v="16"/>
  </r>
  <r>
    <n v="1428"/>
    <s v="410 - 385"/>
    <n v="15511"/>
    <n v="15496"/>
    <n v="24"/>
    <n v="9425.1038537378408"/>
    <n v="8.6925334693992404"/>
    <n v="7565.8464921464638"/>
    <x v="26"/>
    <x v="13"/>
  </r>
  <r>
    <n v="1429"/>
    <s v="410 - 419"/>
    <n v="15511"/>
    <n v="15516"/>
    <n v="25"/>
    <n v="9755.2392220335278"/>
    <n v="9.5141188150922353"/>
    <n v="8263.1509667947976"/>
    <x v="26"/>
    <x v="14"/>
  </r>
  <r>
    <n v="1430"/>
    <s v="410 - 429"/>
    <n v="15511"/>
    <n v="15526"/>
    <n v="26"/>
    <n v="9773.3034839573702"/>
    <n v="9.3038793216138238"/>
    <n v="7487.3955541345922"/>
    <x v="26"/>
    <x v="15"/>
  </r>
  <r>
    <n v="1431"/>
    <s v="410 - 384"/>
    <n v="15511"/>
    <n v="15495"/>
    <n v="27"/>
    <n v="10175.685595557619"/>
    <n v="9.2554697757640749"/>
    <n v="8222.7391068243724"/>
    <x v="26"/>
    <x v="17"/>
  </r>
  <r>
    <n v="1432"/>
    <s v="410 - 379"/>
    <n v="15511"/>
    <n v="15494"/>
    <n v="28"/>
    <n v="10277.830485785729"/>
    <n v="9.3320784434351562"/>
    <n v="8317.7058362782191"/>
    <x v="26"/>
    <x v="18"/>
  </r>
  <r>
    <n v="1433"/>
    <s v="410 - 363"/>
    <n v="15511"/>
    <n v="15489"/>
    <n v="29"/>
    <n v="10390.78335457267"/>
    <n v="9.905032905720228"/>
    <n v="7956.3641551459777"/>
    <x v="26"/>
    <x v="25"/>
  </r>
  <r>
    <n v="1434"/>
    <s v="410 - 432"/>
    <n v="15511"/>
    <n v="15528"/>
    <n v="30"/>
    <n v="10671.33942089206"/>
    <n v="10.404937363955341"/>
    <n v="8176.8099671346781"/>
    <x v="26"/>
    <x v="26"/>
  </r>
  <r>
    <n v="1435"/>
    <s v="410 - 418"/>
    <n v="15511"/>
    <n v="15515"/>
    <n v="31"/>
    <n v="10752.8199383952"/>
    <n v="10.51169953145391"/>
    <n v="9255.3073454754685"/>
    <x v="26"/>
    <x v="19"/>
  </r>
  <r>
    <n v="1436"/>
    <s v="410 - 428"/>
    <n v="15511"/>
    <n v="15525"/>
    <n v="32"/>
    <n v="10765.728901105989"/>
    <n v="10.29630473876245"/>
    <n v="8422.0149962971718"/>
    <x v="26"/>
    <x v="20"/>
  </r>
  <r>
    <n v="1437"/>
    <s v="410 - 408"/>
    <n v="15511"/>
    <n v="15509"/>
    <n v="33"/>
    <n v="10779.71025979978"/>
    <n v="10.53858985285849"/>
    <n v="9282.0692523009238"/>
    <x v="26"/>
    <x v="21"/>
  </r>
  <r>
    <n v="1438"/>
    <s v="410 - 378"/>
    <n v="15511"/>
    <n v="15493"/>
    <n v="34"/>
    <n v="10938.950070265601"/>
    <n v="9.8279181317950624"/>
    <n v="8938.8109178620052"/>
    <x v="26"/>
    <x v="24"/>
  </r>
  <r>
    <n v="1439"/>
    <s v="410 - 437"/>
    <n v="15511"/>
    <n v="15531"/>
    <n v="35"/>
    <n v="10951.17549881275"/>
    <n v="10.68836578518566"/>
    <n v="8246.2108401622718"/>
    <x v="26"/>
    <x v="29"/>
  </r>
  <r>
    <n v="1440"/>
    <s v="410 - 427"/>
    <n v="15511"/>
    <n v="15524"/>
    <n v="36"/>
    <n v="10977.227730611599"/>
    <n v="10.50780356826805"/>
    <n v="8623.5764268350176"/>
    <x v="26"/>
    <x v="23"/>
  </r>
  <r>
    <n v="1441"/>
    <s v="410 - 362"/>
    <n v="15511"/>
    <n v="15488"/>
    <n v="37"/>
    <n v="10988.96075141501"/>
    <n v="10.061681952852441"/>
    <n v="8471.0098139244383"/>
    <x v="26"/>
    <x v="33"/>
  </r>
  <r>
    <n v="1442"/>
    <s v="410 - 373"/>
    <n v="15511"/>
    <n v="15492"/>
    <n v="38"/>
    <n v="11132.475154059959"/>
    <n v="10.643022347278791"/>
    <n v="8570.826600166678"/>
    <x v="26"/>
    <x v="30"/>
  </r>
  <r>
    <n v="1443"/>
    <s v="410 - 466"/>
    <n v="15511"/>
    <n v="15537"/>
    <n v="39"/>
    <n v="11291.4471168209"/>
    <n v="9.1384148835682151"/>
    <n v="7639.1343481316053"/>
    <x v="26"/>
    <x v="52"/>
  </r>
  <r>
    <n v="1444"/>
    <s v="410 - 465"/>
    <n v="15511"/>
    <n v="15536"/>
    <n v="40"/>
    <n v="11557.607428368219"/>
    <n v="10.79345729463639"/>
    <n v="7387.829271734573"/>
    <x v="26"/>
    <x v="38"/>
  </r>
  <r>
    <n v="1445"/>
    <s v="410 - 355"/>
    <n v="15511"/>
    <n v="15487"/>
    <n v="41"/>
    <n v="11592.242343054781"/>
    <n v="10.967336099301169"/>
    <n v="8771.9558718973276"/>
    <x v="26"/>
    <x v="39"/>
  </r>
  <r>
    <n v="1446"/>
    <s v="410 - 372"/>
    <n v="15511"/>
    <n v="15491"/>
    <n v="42"/>
    <n v="11681.55736336301"/>
    <n v="10.38487360161812"/>
    <n v="9650.2343140580851"/>
    <x v="26"/>
    <x v="34"/>
  </r>
  <r>
    <n v="1447"/>
    <s v="410 - 354"/>
    <n v="15511"/>
    <n v="15486"/>
    <n v="43"/>
    <n v="11878.42712721042"/>
    <n v="11.380262140433601"/>
    <n v="9234.9610851324014"/>
    <x v="26"/>
    <x v="46"/>
  </r>
  <r>
    <n v="1448"/>
    <s v="410 - 436"/>
    <n v="15511"/>
    <n v="15530"/>
    <n v="44"/>
    <n v="11928.43629222064"/>
    <n v="11.665626578593541"/>
    <n v="9050.3390906245786"/>
    <x v="26"/>
    <x v="42"/>
  </r>
  <r>
    <n v="1449"/>
    <s v="410 - 444"/>
    <n v="15511"/>
    <n v="15532"/>
    <n v="45"/>
    <n v="11938.888296292171"/>
    <n v="11.676078582665079"/>
    <n v="8779.9255969371188"/>
    <x v="26"/>
    <x v="44"/>
  </r>
  <r>
    <n v="1450"/>
    <s v="410 - 464"/>
    <n v="15511"/>
    <n v="15535"/>
    <n v="46"/>
    <n v="11966.441104349489"/>
    <n v="11.100082551622339"/>
    <n v="8748.8122480350812"/>
    <x v="26"/>
    <x v="47"/>
  </r>
  <r>
    <n v="1451"/>
    <s v="410 - 407"/>
    <n v="15511"/>
    <n v="15508"/>
    <n v="47"/>
    <n v="12092.90197290554"/>
    <n v="11.68525760345295"/>
    <n v="10119.551324540549"/>
    <x v="26"/>
    <x v="36"/>
  </r>
  <r>
    <n v="1452"/>
    <s v="410 - 478"/>
    <n v="15511"/>
    <n v="15538"/>
    <n v="48"/>
    <n v="12396.63188876923"/>
    <n v="11.42272563993715"/>
    <n v="9171.4528708461567"/>
    <x v="26"/>
    <x v="53"/>
  </r>
  <r>
    <n v="1453"/>
    <s v="410 - 397"/>
    <n v="15511"/>
    <n v="15502"/>
    <n v="49"/>
    <n v="12617.18565493755"/>
    <n v="12.07457850769101"/>
    <n v="10325.449992635589"/>
    <x v="26"/>
    <x v="43"/>
  </r>
  <r>
    <n v="1454"/>
    <s v="410 - 371"/>
    <n v="15511"/>
    <n v="15490"/>
    <n v="50"/>
    <n v="12666.61918706683"/>
    <n v="11.12366996939598"/>
    <n v="10616.64218908662"/>
    <x v="26"/>
    <x v="48"/>
  </r>
  <r>
    <n v="1455"/>
    <s v="410 - 426"/>
    <n v="15511"/>
    <n v="15523"/>
    <n v="51"/>
    <n v="12729.787506214039"/>
    <n v="12.159029896148381"/>
    <n v="10548.97183853515"/>
    <x v="26"/>
    <x v="45"/>
  </r>
  <r>
    <n v="1456"/>
    <s v="410 - 396"/>
    <n v="15511"/>
    <n v="15501"/>
    <n v="52"/>
    <n v="13014.44507113719"/>
    <n v="12.37252306984074"/>
    <n v="10494.95493901782"/>
    <x v="26"/>
    <x v="49"/>
  </r>
  <r>
    <n v="1457"/>
    <s v="410 - 406"/>
    <n v="15511"/>
    <n v="15507"/>
    <n v="53"/>
    <n v="13078.25725426879"/>
    <n v="12.837136847327489"/>
    <n v="11085.583936055211"/>
    <x v="26"/>
    <x v="50"/>
  </r>
  <r>
    <n v="1458"/>
    <s v="410 - 405"/>
    <n v="15511"/>
    <n v="15506"/>
    <n v="54"/>
    <n v="13121.40824638613"/>
    <n v="12.88028783944484"/>
    <n v="11087.43850376214"/>
    <x v="26"/>
    <x v="51"/>
  </r>
  <r>
    <n v="1459"/>
    <s v="411 - 411"/>
    <n v="15512"/>
    <n v="15512"/>
    <n v="1"/>
    <n v="0"/>
    <n v="0"/>
    <n v="0"/>
    <x v="27"/>
    <x v="10"/>
  </r>
  <r>
    <n v="1460"/>
    <s v="411 - 410"/>
    <n v="15512"/>
    <n v="15511"/>
    <n v="2"/>
    <n v="1353.368066810237"/>
    <n v="1.2913042126132399"/>
    <n v="966.62638446376479"/>
    <x v="27"/>
    <x v="5"/>
  </r>
  <r>
    <n v="1461"/>
    <s v="411 - 400"/>
    <n v="15512"/>
    <n v="15505"/>
    <n v="3"/>
    <n v="2070.7379482180222"/>
    <n v="2.0086740940210239"/>
    <n v="327.08230316894878"/>
    <x v="27"/>
    <x v="11"/>
  </r>
  <r>
    <n v="1462"/>
    <s v="411 - 422"/>
    <n v="15512"/>
    <n v="15519"/>
    <n v="4"/>
    <n v="2205.348313898613"/>
    <n v="2.143284459701615"/>
    <n v="1520.2645641605609"/>
    <x v="27"/>
    <x v="12"/>
  </r>
  <r>
    <n v="1463"/>
    <s v="411 - 412"/>
    <n v="15512"/>
    <n v="15513"/>
    <n v="5"/>
    <n v="2468.27961362718"/>
    <n v="1.8791083972649789"/>
    <n v="1939.5375589725611"/>
    <x v="27"/>
    <x v="22"/>
  </r>
  <r>
    <n v="1464"/>
    <s v="411 - 424"/>
    <n v="15512"/>
    <n v="15521"/>
    <n v="6"/>
    <n v="2469.1469746435641"/>
    <n v="1.8518602309826719"/>
    <n v="2439.4607302478498"/>
    <x v="27"/>
    <x v="27"/>
  </r>
  <r>
    <n v="1465"/>
    <s v="411 - 425"/>
    <n v="15512"/>
    <n v="15522"/>
    <n v="7"/>
    <n v="3332.8915365117841"/>
    <n v="2.499668652383837"/>
    <n v="3300.1102257826078"/>
    <x v="27"/>
    <x v="37"/>
  </r>
  <r>
    <n v="1466"/>
    <s v="411 - 413"/>
    <n v="15512"/>
    <n v="15514"/>
    <n v="8"/>
    <n v="3357.8226645184932"/>
    <n v="2.546265685433462"/>
    <n v="2820.9196746760431"/>
    <x v="27"/>
    <x v="31"/>
  </r>
  <r>
    <n v="1467"/>
    <s v="411 - 0"/>
    <n v="15512"/>
    <n v="15485"/>
    <n v="9"/>
    <n v="4664.7029598085683"/>
    <n v="4.5996692812748572"/>
    <n v="4620.6134640381224"/>
    <x v="27"/>
    <x v="0"/>
  </r>
  <r>
    <n v="1468"/>
    <s v="411 - 386"/>
    <n v="15512"/>
    <n v="15497"/>
    <n v="10"/>
    <n v="5851.6433329837419"/>
    <n v="5.0345334052936064"/>
    <n v="2833.1442399756729"/>
    <x v="27"/>
    <x v="41"/>
  </r>
  <r>
    <n v="1469"/>
    <s v="411 - 423"/>
    <n v="15512"/>
    <n v="15520"/>
    <n v="11"/>
    <n v="6940.6297746882174"/>
    <n v="6.1735746060924601"/>
    <n v="2540.6978925599979"/>
    <x v="27"/>
    <x v="28"/>
  </r>
  <r>
    <n v="1470"/>
    <s v="411 - 409"/>
    <n v="15512"/>
    <n v="15510"/>
    <n v="12"/>
    <n v="7142.3863783694851"/>
    <n v="7.0773526998357754"/>
    <n v="7094.967340263579"/>
    <x v="27"/>
    <x v="1"/>
  </r>
  <r>
    <n v="1471"/>
    <s v="411 - 430"/>
    <n v="15512"/>
    <n v="15527"/>
    <n v="13"/>
    <n v="7293.222447272663"/>
    <n v="6.5261672786769056"/>
    <n v="2780.0244404028449"/>
    <x v="27"/>
    <x v="32"/>
  </r>
  <r>
    <n v="1472"/>
    <s v="411 - 399"/>
    <n v="15512"/>
    <n v="15504"/>
    <n v="14"/>
    <n v="8109.9831614996156"/>
    <n v="8.047919307302621"/>
    <n v="8029.9740245571729"/>
    <x v="27"/>
    <x v="2"/>
  </r>
  <r>
    <n v="1473"/>
    <s v="411 - 421"/>
    <n v="15512"/>
    <n v="15518"/>
    <n v="15"/>
    <n v="8176.4506360722698"/>
    <n v="7.87326637493398"/>
    <n v="7185.5605238189773"/>
    <x v="27"/>
    <x v="3"/>
  </r>
  <r>
    <n v="1474"/>
    <s v="411 - 393"/>
    <n v="15512"/>
    <n v="15500"/>
    <n v="16"/>
    <n v="8405.8183538581743"/>
    <n v="8.3437544996611788"/>
    <n v="7222.3590959554595"/>
    <x v="27"/>
    <x v="4"/>
  </r>
  <r>
    <n v="1475"/>
    <s v="411 - 452"/>
    <n v="15512"/>
    <n v="15534"/>
    <n v="17"/>
    <n v="8468.4964166230147"/>
    <n v="7.3098010469875652"/>
    <n v="5560.4763661679744"/>
    <x v="27"/>
    <x v="40"/>
  </r>
  <r>
    <n v="1476"/>
    <s v="411 - 392"/>
    <n v="15512"/>
    <n v="15499"/>
    <n v="18"/>
    <n v="8684.006026024821"/>
    <n v="8.1839876113444134"/>
    <n v="7494.3137984035857"/>
    <x v="27"/>
    <x v="6"/>
  </r>
  <r>
    <n v="1477"/>
    <s v="411 - 391"/>
    <n v="15512"/>
    <n v="15498"/>
    <n v="19"/>
    <n v="8823.9726327992794"/>
    <n v="8.2889625664252566"/>
    <n v="7543.9482649181236"/>
    <x v="27"/>
    <x v="8"/>
  </r>
  <r>
    <n v="1478"/>
    <s v="411 - 398"/>
    <n v="15512"/>
    <n v="15503"/>
    <n v="20"/>
    <n v="9028.9624207661145"/>
    <n v="8.9668985665691192"/>
    <n v="8947.1359128999229"/>
    <x v="27"/>
    <x v="7"/>
  </r>
  <r>
    <n v="1479"/>
    <s v="411 - 420"/>
    <n v="15512"/>
    <n v="15517"/>
    <n v="21"/>
    <n v="9174.4897232228104"/>
    <n v="8.8713054620845213"/>
    <n v="8151.4000082537168"/>
    <x v="27"/>
    <x v="9"/>
  </r>
  <r>
    <n v="1480"/>
    <s v="411 - 451"/>
    <n v="15512"/>
    <n v="15533"/>
    <n v="22"/>
    <n v="9670.3456454802144"/>
    <n v="8.1787033581678266"/>
    <n v="6873.1058353678727"/>
    <x v="27"/>
    <x v="35"/>
  </r>
  <r>
    <n v="1481"/>
    <s v="411 - 433"/>
    <n v="15512"/>
    <n v="15529"/>
    <n v="23"/>
    <n v="9802.2399890152174"/>
    <n v="9.4737740778815045"/>
    <n v="7888.9499783349756"/>
    <x v="27"/>
    <x v="16"/>
  </r>
  <r>
    <n v="1482"/>
    <s v="411 - 385"/>
    <n v="15512"/>
    <n v="15496"/>
    <n v="24"/>
    <n v="9862.4693214455674"/>
    <n v="9.067835082909971"/>
    <n v="8155.944061593912"/>
    <x v="27"/>
    <x v="13"/>
  </r>
  <r>
    <n v="1483"/>
    <s v="411 - 419"/>
    <n v="15512"/>
    <n v="15516"/>
    <n v="25"/>
    <n v="10192.60468974126"/>
    <n v="9.8894204286029659"/>
    <n v="9144.1101008988553"/>
    <x v="27"/>
    <x v="14"/>
  </r>
  <r>
    <n v="1484"/>
    <s v="411 - 429"/>
    <n v="15512"/>
    <n v="15526"/>
    <n v="26"/>
    <n v="10210.668951665089"/>
    <n v="9.6791809351245544"/>
    <n v="8422.8486054274108"/>
    <x v="27"/>
    <x v="15"/>
  </r>
  <r>
    <n v="1485"/>
    <s v="411 - 384"/>
    <n v="15512"/>
    <n v="15495"/>
    <n v="27"/>
    <n v="10613.05106326535"/>
    <n v="9.6307713892748055"/>
    <n v="8776.0137760195066"/>
    <x v="27"/>
    <x v="17"/>
  </r>
  <r>
    <n v="1486"/>
    <s v="411 - 379"/>
    <n v="15512"/>
    <n v="15494"/>
    <n v="28"/>
    <n v="10715.195953493459"/>
    <n v="9.7073800569458868"/>
    <n v="8867.0773485759582"/>
    <x v="27"/>
    <x v="18"/>
  </r>
  <r>
    <n v="1487"/>
    <s v="411 - 363"/>
    <n v="15512"/>
    <n v="15489"/>
    <n v="29"/>
    <n v="10828.1488222804"/>
    <n v="10.28033451923096"/>
    <n v="8199.2257802411859"/>
    <x v="27"/>
    <x v="25"/>
  </r>
  <r>
    <n v="1488"/>
    <s v="411 - 432"/>
    <n v="15512"/>
    <n v="15528"/>
    <n v="30"/>
    <n v="11108.70488859979"/>
    <n v="10.78023897746607"/>
    <n v="9135.6989567720229"/>
    <x v="27"/>
    <x v="26"/>
  </r>
  <r>
    <n v="1489"/>
    <s v="411 - 418"/>
    <n v="15512"/>
    <n v="15515"/>
    <n v="31"/>
    <n v="11190.18540610293"/>
    <n v="10.887001144964641"/>
    <n v="10130.734161781411"/>
    <x v="27"/>
    <x v="19"/>
  </r>
  <r>
    <n v="1490"/>
    <s v="411 - 428"/>
    <n v="15512"/>
    <n v="15525"/>
    <n v="32"/>
    <n v="11203.094368813719"/>
    <n v="10.67160635227318"/>
    <n v="9346.56222252935"/>
    <x v="27"/>
    <x v="20"/>
  </r>
  <r>
    <n v="1491"/>
    <s v="411 - 408"/>
    <n v="15512"/>
    <n v="15509"/>
    <n v="33"/>
    <n v="11217.07572750751"/>
    <n v="10.91389146636922"/>
    <n v="10157.361177331661"/>
    <x v="27"/>
    <x v="21"/>
  </r>
  <r>
    <n v="1492"/>
    <s v="411 - 378"/>
    <n v="15512"/>
    <n v="15493"/>
    <n v="34"/>
    <n v="11376.315537973331"/>
    <n v="10.203219745305789"/>
    <n v="9465.2772726892126"/>
    <x v="27"/>
    <x v="24"/>
  </r>
  <r>
    <n v="1493"/>
    <s v="411 - 437"/>
    <n v="15512"/>
    <n v="15531"/>
    <n v="35"/>
    <n v="11388.540966520481"/>
    <n v="11.06366739869639"/>
    <n v="9212.1828886266394"/>
    <x v="27"/>
    <x v="29"/>
  </r>
  <r>
    <n v="1494"/>
    <s v="411 - 427"/>
    <n v="15512"/>
    <n v="15524"/>
    <n v="36"/>
    <n v="11414.59319831932"/>
    <n v="10.883105181778779"/>
    <n v="9545.982673479597"/>
    <x v="27"/>
    <x v="23"/>
  </r>
  <r>
    <n v="1495"/>
    <s v="411 - 362"/>
    <n v="15512"/>
    <n v="15488"/>
    <n v="37"/>
    <n v="11426.32621912273"/>
    <n v="10.436983566363169"/>
    <n v="8774.2344109861006"/>
    <x v="27"/>
    <x v="33"/>
  </r>
  <r>
    <n v="1496"/>
    <s v="411 - 373"/>
    <n v="15512"/>
    <n v="15492"/>
    <n v="38"/>
    <n v="11569.840621767689"/>
    <n v="11.01832396078952"/>
    <n v="9004.0469266514574"/>
    <x v="27"/>
    <x v="30"/>
  </r>
  <r>
    <n v="1497"/>
    <s v="411 - 466"/>
    <n v="15512"/>
    <n v="15537"/>
    <n v="39"/>
    <n v="11728.81258452863"/>
    <n v="9.5137164970789474"/>
    <n v="8390.5772728597658"/>
    <x v="27"/>
    <x v="52"/>
  </r>
  <r>
    <n v="1498"/>
    <s v="411 - 465"/>
    <n v="15512"/>
    <n v="15536"/>
    <n v="40"/>
    <n v="11994.972896075949"/>
    <n v="11.168758908147121"/>
    <n v="8194.0084535430087"/>
    <x v="27"/>
    <x v="38"/>
  </r>
  <r>
    <n v="1499"/>
    <s v="411 - 355"/>
    <n v="15512"/>
    <n v="15487"/>
    <n v="41"/>
    <n v="12029.607810762511"/>
    <n v="11.342637712811911"/>
    <n v="8936.7436984944597"/>
    <x v="27"/>
    <x v="39"/>
  </r>
  <r>
    <n v="1500"/>
    <s v="411 - 372"/>
    <n v="15512"/>
    <n v="15491"/>
    <n v="42"/>
    <n v="12118.92283107074"/>
    <n v="10.76017521512885"/>
    <n v="10156.038380721729"/>
    <x v="27"/>
    <x v="34"/>
  </r>
  <r>
    <n v="1501"/>
    <s v="411 - 354"/>
    <n v="15512"/>
    <n v="15486"/>
    <n v="43"/>
    <n v="12315.79259491815"/>
    <n v="11.75556375394433"/>
    <n v="9485.4802767741821"/>
    <x v="27"/>
    <x v="46"/>
  </r>
  <r>
    <n v="1502"/>
    <s v="411 - 436"/>
    <n v="15512"/>
    <n v="15530"/>
    <n v="44"/>
    <n v="12365.801759928359"/>
    <n v="12.040928192104269"/>
    <n v="10013.387467756789"/>
    <x v="27"/>
    <x v="42"/>
  </r>
  <r>
    <n v="1503"/>
    <s v="411 - 444"/>
    <n v="15512"/>
    <n v="15532"/>
    <n v="45"/>
    <n v="12376.253763999899"/>
    <n v="12.05138019617581"/>
    <n v="9744.6828391963863"/>
    <x v="27"/>
    <x v="44"/>
  </r>
  <r>
    <n v="1504"/>
    <s v="411 - 464"/>
    <n v="15512"/>
    <n v="15535"/>
    <n v="46"/>
    <n v="12403.806572057219"/>
    <n v="11.47538416513307"/>
    <n v="9641.3964844119964"/>
    <x v="27"/>
    <x v="47"/>
  </r>
  <r>
    <n v="1505"/>
    <s v="411 - 407"/>
    <n v="15512"/>
    <n v="15508"/>
    <n v="47"/>
    <n v="12530.26744061327"/>
    <n v="12.06055921696368"/>
    <n v="10963.2491946768"/>
    <x v="27"/>
    <x v="36"/>
  </r>
  <r>
    <n v="1506"/>
    <s v="411 - 478"/>
    <n v="15512"/>
    <n v="15538"/>
    <n v="48"/>
    <n v="12833.997356476961"/>
    <n v="11.798027253447881"/>
    <n v="10060.692524200091"/>
    <x v="27"/>
    <x v="53"/>
  </r>
  <r>
    <n v="1507"/>
    <s v="411 - 397"/>
    <n v="15512"/>
    <n v="15502"/>
    <n v="49"/>
    <n v="13054.55112264528"/>
    <n v="12.44988012120174"/>
    <n v="11146.258169388269"/>
    <x v="27"/>
    <x v="43"/>
  </r>
  <r>
    <n v="1508"/>
    <s v="411 - 371"/>
    <n v="15512"/>
    <n v="15490"/>
    <n v="50"/>
    <n v="13103.98465477456"/>
    <n v="11.498971582906711"/>
    <n v="11110.30771937355"/>
    <x v="27"/>
    <x v="48"/>
  </r>
  <r>
    <n v="1509"/>
    <s v="411 - 426"/>
    <n v="15512"/>
    <n v="15523"/>
    <n v="51"/>
    <n v="13167.152973921769"/>
    <n v="12.534331509659109"/>
    <n v="11457.48496812108"/>
    <x v="27"/>
    <x v="45"/>
  </r>
  <r>
    <n v="1510"/>
    <s v="411 - 396"/>
    <n v="15512"/>
    <n v="15501"/>
    <n v="52"/>
    <n v="13451.810538844909"/>
    <n v="12.747824683351469"/>
    <n v="11298.144207786319"/>
    <x v="27"/>
    <x v="49"/>
  </r>
  <r>
    <n v="1511"/>
    <s v="411 - 406"/>
    <n v="15512"/>
    <n v="15507"/>
    <n v="53"/>
    <n v="13515.622721976521"/>
    <n v="13.21243846083822"/>
    <n v="11930.32096819763"/>
    <x v="27"/>
    <x v="50"/>
  </r>
  <r>
    <n v="1512"/>
    <s v="411 - 405"/>
    <n v="15512"/>
    <n v="15506"/>
    <n v="54"/>
    <n v="13558.773714093861"/>
    <n v="13.25558945295557"/>
    <n v="11930.40704256937"/>
    <x v="27"/>
    <x v="51"/>
  </r>
  <r>
    <n v="1513"/>
    <s v="412 - 412"/>
    <n v="15513"/>
    <n v="15513"/>
    <n v="1"/>
    <n v="0"/>
    <n v="0"/>
    <n v="0"/>
    <x v="28"/>
    <x v="22"/>
  </r>
  <r>
    <n v="1514"/>
    <s v="412 - 413"/>
    <n v="15513"/>
    <n v="15514"/>
    <n v="2"/>
    <n v="889.5430508913123"/>
    <n v="0.66715728816848352"/>
    <n v="889.46345222540447"/>
    <x v="28"/>
    <x v="31"/>
  </r>
  <r>
    <n v="1515"/>
    <s v="412 - 411"/>
    <n v="15513"/>
    <n v="15512"/>
    <n v="3"/>
    <n v="2468.2796136271809"/>
    <n v="1.8791083972649789"/>
    <n v="1939.5375589725611"/>
    <x v="28"/>
    <x v="10"/>
  </r>
  <r>
    <n v="1516"/>
    <s v="412 - 425"/>
    <n v="15513"/>
    <n v="15522"/>
    <n v="4"/>
    <n v="2564.6516871854169"/>
    <n v="1.9274529170331101"/>
    <n v="1374.2257055684061"/>
    <x v="28"/>
    <x v="37"/>
  </r>
  <r>
    <n v="1517"/>
    <s v="412 - 410"/>
    <n v="15513"/>
    <n v="15511"/>
    <n v="5"/>
    <n v="3325.1368468614492"/>
    <n v="2.7980294846962419"/>
    <n v="2645.2402444004588"/>
    <x v="28"/>
    <x v="5"/>
  </r>
  <r>
    <n v="1518"/>
    <s v="412 - 424"/>
    <n v="15513"/>
    <n v="15521"/>
    <n v="6"/>
    <n v="3428.3962490536369"/>
    <n v="2.5752613384342751"/>
    <n v="511.91551894928381"/>
    <x v="28"/>
    <x v="27"/>
  </r>
  <r>
    <n v="1519"/>
    <s v="412 - 400"/>
    <n v="15513"/>
    <n v="15505"/>
    <n v="7"/>
    <n v="4042.5067282692339"/>
    <n v="3.5153993661040261"/>
    <n v="1903.315440527879"/>
    <x v="28"/>
    <x v="11"/>
  </r>
  <r>
    <n v="1520"/>
    <s v="412 - 422"/>
    <n v="15513"/>
    <n v="15519"/>
    <n v="8"/>
    <n v="4177.1170939498243"/>
    <n v="3.6500097317846181"/>
    <n v="2603.6140643800281"/>
    <x v="28"/>
    <x v="12"/>
  </r>
  <r>
    <n v="1521"/>
    <s v="412 - 430"/>
    <n v="15513"/>
    <n v="15527"/>
    <n v="9"/>
    <n v="5606.4323535032072"/>
    <n v="5.115562211156484"/>
    <n v="2150.005533842429"/>
    <x v="28"/>
    <x v="32"/>
  </r>
  <r>
    <n v="1522"/>
    <s v="412 - 423"/>
    <n v="15513"/>
    <n v="15520"/>
    <n v="10"/>
    <n v="5959.0250260876528"/>
    <n v="5.4681548837409304"/>
    <n v="2169.7015340601201"/>
    <x v="28"/>
    <x v="28"/>
  </r>
  <r>
    <n v="1523"/>
    <s v="412 - 0"/>
    <n v="15513"/>
    <n v="15485"/>
    <n v="11"/>
    <n v="6636.4717398597804"/>
    <n v="6.106394553357859"/>
    <n v="6423.1313793739573"/>
    <x v="28"/>
    <x v="0"/>
  </r>
  <r>
    <n v="1524"/>
    <s v="412 - 386"/>
    <n v="15513"/>
    <n v="15497"/>
    <n v="12"/>
    <n v="7823.412113034954"/>
    <n v="6.541258677376609"/>
    <n v="2837.939427055655"/>
    <x v="28"/>
    <x v="41"/>
  </r>
  <r>
    <n v="1525"/>
    <s v="412 - 452"/>
    <n v="15513"/>
    <n v="15534"/>
    <n v="13"/>
    <n v="9044.7369317308767"/>
    <n v="7.4996830994429287"/>
    <n v="5108.8492554960876"/>
    <x v="28"/>
    <x v="40"/>
  </r>
  <r>
    <n v="1526"/>
    <s v="412 - 409"/>
    <n v="15513"/>
    <n v="15510"/>
    <n v="14"/>
    <n v="9114.1551584206973"/>
    <n v="8.5840779719187754"/>
    <n v="8880.0320388090586"/>
    <x v="28"/>
    <x v="1"/>
  </r>
  <r>
    <n v="1527"/>
    <s v="412 - 399"/>
    <n v="15513"/>
    <n v="15504"/>
    <n v="15"/>
    <n v="10081.75194155083"/>
    <n v="9.5546445793856218"/>
    <n v="9820.9610040458392"/>
    <x v="28"/>
    <x v="2"/>
  </r>
  <r>
    <n v="1528"/>
    <s v="412 - 421"/>
    <n v="15513"/>
    <n v="15518"/>
    <n v="16"/>
    <n v="10148.21941612348"/>
    <n v="9.3799916470169808"/>
    <n v="8883.1576174395341"/>
    <x v="28"/>
    <x v="3"/>
  </r>
  <r>
    <n v="1529"/>
    <s v="412 - 393"/>
    <n v="15513"/>
    <n v="15500"/>
    <n v="17"/>
    <n v="10377.58713390939"/>
    <n v="9.8504797717441832"/>
    <n v="9142.6563459398458"/>
    <x v="28"/>
    <x v="4"/>
  </r>
  <r>
    <n v="1530"/>
    <s v="412 - 392"/>
    <n v="15513"/>
    <n v="15499"/>
    <n v="18"/>
    <n v="10655.77480607603"/>
    <n v="9.6907128834274179"/>
    <n v="9412.6067794967676"/>
    <x v="28"/>
    <x v="6"/>
  </r>
  <r>
    <n v="1531"/>
    <s v="412 - 391"/>
    <n v="15513"/>
    <n v="15498"/>
    <n v="19"/>
    <n v="10795.74141285049"/>
    <n v="9.7956878385082611"/>
    <n v="9466.4319322517495"/>
    <x v="28"/>
    <x v="8"/>
  </r>
  <r>
    <n v="1532"/>
    <s v="412 - 398"/>
    <n v="15513"/>
    <n v="15503"/>
    <n v="20"/>
    <n v="11000.73120081733"/>
    <n v="10.47362383865212"/>
    <n v="10732.19308059496"/>
    <x v="28"/>
    <x v="7"/>
  </r>
  <r>
    <n v="1533"/>
    <s v="412 - 420"/>
    <n v="15513"/>
    <n v="15517"/>
    <n v="21"/>
    <n v="11146.258503274021"/>
    <n v="10.37803073416752"/>
    <n v="9870.5472944814046"/>
    <x v="28"/>
    <x v="9"/>
  </r>
  <r>
    <n v="1534"/>
    <s v="412 - 451"/>
    <n v="15513"/>
    <n v="15533"/>
    <n v="22"/>
    <n v="11642.11442553143"/>
    <n v="9.6854286302508257"/>
    <n v="7233.1609430945127"/>
    <x v="28"/>
    <x v="35"/>
  </r>
  <r>
    <n v="1535"/>
    <s v="412 - 433"/>
    <n v="15513"/>
    <n v="15529"/>
    <n v="23"/>
    <n v="11774.00876906643"/>
    <n v="10.9804993499645"/>
    <n v="9300.9633737818549"/>
    <x v="28"/>
    <x v="16"/>
  </r>
  <r>
    <n v="1536"/>
    <s v="412 - 385"/>
    <n v="15513"/>
    <n v="15496"/>
    <n v="24"/>
    <n v="11834.23810149678"/>
    <n v="10.574560354992981"/>
    <n v="10093.98162990012"/>
    <x v="28"/>
    <x v="13"/>
  </r>
  <r>
    <n v="1537"/>
    <s v="412 - 419"/>
    <n v="15513"/>
    <n v="15516"/>
    <n v="25"/>
    <n v="12164.37346979247"/>
    <n v="11.39614570068597"/>
    <n v="10879.556909931251"/>
    <x v="28"/>
    <x v="14"/>
  </r>
  <r>
    <n v="1538"/>
    <s v="412 - 429"/>
    <n v="15513"/>
    <n v="15526"/>
    <n v="26"/>
    <n v="12182.437731716311"/>
    <n v="11.185906207207561"/>
    <n v="10015.4881570078"/>
    <x v="28"/>
    <x v="15"/>
  </r>
  <r>
    <n v="1539"/>
    <s v="412 - 384"/>
    <n v="15513"/>
    <n v="15495"/>
    <n v="27"/>
    <n v="12584.81984331656"/>
    <n v="11.13749666135781"/>
    <n v="10715.52799423804"/>
    <x v="28"/>
    <x v="17"/>
  </r>
  <r>
    <n v="1540"/>
    <s v="412 - 379"/>
    <n v="15513"/>
    <n v="15494"/>
    <n v="28"/>
    <n v="12686.96473354467"/>
    <n v="11.214105329028889"/>
    <n v="10806.52437864869"/>
    <x v="28"/>
    <x v="18"/>
  </r>
  <r>
    <n v="1541"/>
    <s v="412 - 363"/>
    <n v="15513"/>
    <n v="15489"/>
    <n v="29"/>
    <n v="12799.917602331619"/>
    <n v="11.787059791313959"/>
    <n v="10043.626448644831"/>
    <x v="28"/>
    <x v="25"/>
  </r>
  <r>
    <n v="1542"/>
    <s v="412 - 432"/>
    <n v="15513"/>
    <n v="15528"/>
    <n v="30"/>
    <n v="13080.473668651"/>
    <n v="12.286964249549071"/>
    <n v="10590.45435736615"/>
    <x v="28"/>
    <x v="26"/>
  </r>
  <r>
    <n v="1543"/>
    <s v="412 - 418"/>
    <n v="15513"/>
    <n v="15515"/>
    <n v="31"/>
    <n v="13161.95418615414"/>
    <n v="12.39372641704764"/>
    <n v="11874.939599566"/>
    <x v="28"/>
    <x v="19"/>
  </r>
  <r>
    <n v="1544"/>
    <s v="412 - 428"/>
    <n v="15513"/>
    <n v="15525"/>
    <n v="32"/>
    <n v="13174.86314886493"/>
    <n v="12.178331624356179"/>
    <n v="10974.000321541291"/>
    <x v="28"/>
    <x v="20"/>
  </r>
  <r>
    <n v="1545"/>
    <s v="412 - 408"/>
    <n v="15513"/>
    <n v="15509"/>
    <n v="33"/>
    <n v="13188.844507558721"/>
    <n v="12.420616738452219"/>
    <n v="11901.776891594191"/>
    <x v="28"/>
    <x v="21"/>
  </r>
  <r>
    <n v="1546"/>
    <s v="412 - 378"/>
    <n v="15513"/>
    <n v="15493"/>
    <n v="34"/>
    <n v="13348.084318024539"/>
    <n v="11.709945017388799"/>
    <n v="11403.44085731465"/>
    <x v="28"/>
    <x v="24"/>
  </r>
  <r>
    <n v="1547"/>
    <s v="412 - 437"/>
    <n v="15513"/>
    <n v="15531"/>
    <n v="35"/>
    <n v="13360.309746571689"/>
    <n v="12.570392670779389"/>
    <n v="10560.54552439824"/>
    <x v="28"/>
    <x v="29"/>
  </r>
  <r>
    <n v="1548"/>
    <s v="412 - 427"/>
    <n v="15513"/>
    <n v="15524"/>
    <n v="36"/>
    <n v="13386.361978370531"/>
    <n v="12.38983045386178"/>
    <n v="11179.59403600189"/>
    <x v="28"/>
    <x v="23"/>
  </r>
  <r>
    <n v="1549"/>
    <s v="412 - 362"/>
    <n v="15513"/>
    <n v="15488"/>
    <n v="37"/>
    <n v="13398.094999173951"/>
    <n v="11.94370883844617"/>
    <n v="10647.75701949259"/>
    <x v="28"/>
    <x v="33"/>
  </r>
  <r>
    <n v="1550"/>
    <s v="412 - 373"/>
    <n v="15513"/>
    <n v="15492"/>
    <n v="38"/>
    <n v="13541.609401818911"/>
    <n v="12.52504923287252"/>
    <n v="10926.263709881039"/>
    <x v="28"/>
    <x v="30"/>
  </r>
  <r>
    <n v="1551"/>
    <s v="412 - 466"/>
    <n v="15513"/>
    <n v="15537"/>
    <n v="39"/>
    <n v="13700.581364579841"/>
    <n v="11.02044176916195"/>
    <n v="8644.8887507277195"/>
    <x v="28"/>
    <x v="52"/>
  </r>
  <r>
    <n v="1552"/>
    <s v="412 - 465"/>
    <n v="15513"/>
    <n v="15536"/>
    <n v="40"/>
    <n v="13966.741676127171"/>
    <n v="12.67548418023012"/>
    <n v="8624.5301017414222"/>
    <x v="28"/>
    <x v="38"/>
  </r>
  <r>
    <n v="1553"/>
    <s v="412 - 355"/>
    <n v="15513"/>
    <n v="15487"/>
    <n v="41"/>
    <n v="14001.37659081373"/>
    <n v="12.84936298489491"/>
    <n v="10726.25362656144"/>
    <x v="28"/>
    <x v="39"/>
  </r>
  <r>
    <n v="1554"/>
    <s v="412 - 372"/>
    <n v="15513"/>
    <n v="15491"/>
    <n v="42"/>
    <n v="14090.691611121951"/>
    <n v="12.266900487211849"/>
    <n v="12091.703625782609"/>
    <x v="28"/>
    <x v="34"/>
  </r>
  <r>
    <n v="1555"/>
    <s v="412 - 354"/>
    <n v="15513"/>
    <n v="15486"/>
    <n v="43"/>
    <n v="14287.561374969369"/>
    <n v="13.262289026027331"/>
    <n v="11327.521063299149"/>
    <x v="28"/>
    <x v="46"/>
  </r>
  <r>
    <n v="1556"/>
    <s v="412 - 436"/>
    <n v="15513"/>
    <n v="15530"/>
    <n v="44"/>
    <n v="14337.570539979581"/>
    <n v="13.54765346418727"/>
    <n v="11414.6331759075"/>
    <x v="28"/>
    <x v="42"/>
  </r>
  <r>
    <n v="1557"/>
    <s v="412 - 444"/>
    <n v="15513"/>
    <n v="15532"/>
    <n v="45"/>
    <n v="14348.022544051109"/>
    <n v="13.558105468258811"/>
    <n v="10959.803055486231"/>
    <x v="28"/>
    <x v="44"/>
  </r>
  <r>
    <n v="1558"/>
    <s v="412 - 464"/>
    <n v="15513"/>
    <n v="15535"/>
    <n v="46"/>
    <n v="14375.57535210843"/>
    <n v="12.982109437216071"/>
    <n v="10357.954938956391"/>
    <x v="28"/>
    <x v="47"/>
  </r>
  <r>
    <n v="1559"/>
    <s v="412 - 407"/>
    <n v="15513"/>
    <n v="15508"/>
    <n v="47"/>
    <n v="14502.03622066448"/>
    <n v="13.567284489046679"/>
    <n v="12757.269238823579"/>
    <x v="28"/>
    <x v="36"/>
  </r>
  <r>
    <n v="1560"/>
    <s v="412 - 478"/>
    <n v="15513"/>
    <n v="15538"/>
    <n v="48"/>
    <n v="14805.766136528169"/>
    <n v="13.30475252553088"/>
    <n v="10754.398610529999"/>
    <x v="28"/>
    <x v="53"/>
  </r>
  <r>
    <n v="1561"/>
    <s v="412 - 397"/>
    <n v="15513"/>
    <n v="15502"/>
    <n v="49"/>
    <n v="15026.31990269649"/>
    <n v="13.95660539328474"/>
    <n v="12969.27156291412"/>
    <x v="28"/>
    <x v="43"/>
  </r>
  <r>
    <n v="1562"/>
    <s v="412 - 371"/>
    <n v="15513"/>
    <n v="15490"/>
    <n v="50"/>
    <n v="15075.75343482577"/>
    <n v="13.00569685498972"/>
    <n v="13043.61450928755"/>
    <x v="28"/>
    <x v="48"/>
  </r>
  <r>
    <n v="1563"/>
    <s v="412 - 426"/>
    <n v="15513"/>
    <n v="15523"/>
    <n v="51"/>
    <n v="15138.92175397298"/>
    <n v="14.041056781742119"/>
    <n v="13126.421758789171"/>
    <x v="28"/>
    <x v="45"/>
  </r>
  <r>
    <n v="1564"/>
    <s v="412 - 396"/>
    <n v="15513"/>
    <n v="15501"/>
    <n v="52"/>
    <n v="15423.579318896131"/>
    <n v="14.25454995543447"/>
    <n v="13140.190083807651"/>
    <x v="28"/>
    <x v="49"/>
  </r>
  <r>
    <n v="1565"/>
    <s v="412 - 406"/>
    <n v="15513"/>
    <n v="15507"/>
    <n v="53"/>
    <n v="15487.391502027731"/>
    <n v="14.719163732921221"/>
    <n v="13722.37686075081"/>
    <x v="28"/>
    <x v="50"/>
  </r>
  <r>
    <n v="1566"/>
    <s v="412 - 405"/>
    <n v="15513"/>
    <n v="15506"/>
    <n v="54"/>
    <n v="15530.542494145069"/>
    <n v="14.76231472503857"/>
    <n v="13724.953315954621"/>
    <x v="28"/>
    <x v="51"/>
  </r>
  <r>
    <n v="1567"/>
    <s v="413 - 413"/>
    <n v="15514"/>
    <n v="15514"/>
    <n v="1"/>
    <n v="0"/>
    <n v="0"/>
    <n v="0"/>
    <x v="29"/>
    <x v="31"/>
  </r>
  <r>
    <n v="1568"/>
    <s v="413 - 412"/>
    <n v="15514"/>
    <n v="15513"/>
    <n v="2"/>
    <n v="889.54305089131253"/>
    <n v="0.66715728816848363"/>
    <n v="889.46345222540447"/>
    <x v="29"/>
    <x v="22"/>
  </r>
  <r>
    <n v="1569"/>
    <s v="413 - 425"/>
    <n v="15514"/>
    <n v="15522"/>
    <n v="3"/>
    <n v="1675.1086362941051"/>
    <n v="1.2602956288646261"/>
    <n v="485.34234722983911"/>
    <x v="29"/>
    <x v="37"/>
  </r>
  <r>
    <n v="1570"/>
    <s v="413 - 424"/>
    <n v="15514"/>
    <n v="15521"/>
    <n v="4"/>
    <n v="2538.853198162325"/>
    <n v="1.9081040502657911"/>
    <n v="381.46121035276428"/>
    <x v="29"/>
    <x v="27"/>
  </r>
  <r>
    <n v="1571"/>
    <s v="413 - 411"/>
    <n v="15514"/>
    <n v="15512"/>
    <n v="5"/>
    <n v="3357.8226645184932"/>
    <n v="2.5462656854334629"/>
    <n v="2820.9196746760431"/>
    <x v="29"/>
    <x v="10"/>
  </r>
  <r>
    <n v="1572"/>
    <s v="413 - 410"/>
    <n v="15514"/>
    <n v="15511"/>
    <n v="6"/>
    <n v="4214.6798977527606"/>
    <n v="3.4651867728647261"/>
    <n v="3466.1588697782709"/>
    <x v="29"/>
    <x v="5"/>
  </r>
  <r>
    <n v="1573"/>
    <s v="413 - 430"/>
    <n v="15514"/>
    <n v="15527"/>
    <n v="7"/>
    <n v="4716.8893026118949"/>
    <n v="4.4484049229880007"/>
    <n v="2256.5882977017891"/>
    <x v="29"/>
    <x v="32"/>
  </r>
  <r>
    <n v="1574"/>
    <s v="413 - 400"/>
    <n v="15514"/>
    <n v="15505"/>
    <n v="8"/>
    <n v="4932.0497791605467"/>
    <n v="4.1825566542725099"/>
    <n v="2792.7659843319038"/>
    <x v="29"/>
    <x v="11"/>
  </r>
  <r>
    <n v="1575"/>
    <s v="413 - 422"/>
    <n v="15514"/>
    <n v="15519"/>
    <n v="9"/>
    <n v="5066.6601448411366"/>
    <n v="4.3171670199531009"/>
    <n v="3295.2413832524189"/>
    <x v="29"/>
    <x v="12"/>
  </r>
  <r>
    <n v="1576"/>
    <s v="413 - 423"/>
    <n v="15514"/>
    <n v="15520"/>
    <n v="10"/>
    <n v="5069.4819751963396"/>
    <n v="4.8009975955724462"/>
    <n v="2408.8591223784879"/>
    <x v="29"/>
    <x v="28"/>
  </r>
  <r>
    <n v="1577"/>
    <s v="413 - 0"/>
    <n v="15514"/>
    <n v="15485"/>
    <n v="11"/>
    <n v="7526.0147907510927"/>
    <n v="6.7735518415263423"/>
    <n v="7223.5334841148197"/>
    <x v="29"/>
    <x v="0"/>
  </r>
  <r>
    <n v="1578"/>
    <s v="413 - 452"/>
    <n v="15514"/>
    <n v="15534"/>
    <n v="12"/>
    <n v="8155.1938808395626"/>
    <n v="6.8325258112744454"/>
    <n v="4994.170772766448"/>
    <x v="29"/>
    <x v="40"/>
  </r>
  <r>
    <n v="1579"/>
    <s v="413 - 386"/>
    <n v="15514"/>
    <n v="15497"/>
    <n v="13"/>
    <n v="8712.9551639262663"/>
    <n v="7.2084159655450923"/>
    <n v="3365.746588798947"/>
    <x v="29"/>
    <x v="41"/>
  </r>
  <r>
    <n v="1580"/>
    <s v="413 - 409"/>
    <n v="15514"/>
    <n v="15510"/>
    <n v="14"/>
    <n v="10003.69820931201"/>
    <n v="9.2512352600872596"/>
    <n v="9662.2201117812383"/>
    <x v="29"/>
    <x v="1"/>
  </r>
  <r>
    <n v="1581"/>
    <s v="413 - 399"/>
    <n v="15514"/>
    <n v="15504"/>
    <n v="15"/>
    <n v="10971.294992442139"/>
    <n v="10.22180186755411"/>
    <n v="10603.305410127439"/>
    <x v="29"/>
    <x v="2"/>
  </r>
  <r>
    <n v="1582"/>
    <s v="413 - 421"/>
    <n v="15514"/>
    <n v="15518"/>
    <n v="16"/>
    <n v="11037.762467014791"/>
    <n v="10.04714893518547"/>
    <n v="9624.7288889640149"/>
    <x v="29"/>
    <x v="3"/>
  </r>
  <r>
    <n v="1583"/>
    <s v="413 - 393"/>
    <n v="15514"/>
    <n v="15500"/>
    <n v="17"/>
    <n v="11267.130184800701"/>
    <n v="10.517637059912669"/>
    <n v="9998.6656219144643"/>
    <x v="29"/>
    <x v="4"/>
  </r>
  <r>
    <n v="1584"/>
    <s v="413 - 392"/>
    <n v="15514"/>
    <n v="15499"/>
    <n v="18"/>
    <n v="11545.317856967349"/>
    <n v="10.3578701715959"/>
    <n v="10266.919583313131"/>
    <x v="29"/>
    <x v="6"/>
  </r>
  <r>
    <n v="1585"/>
    <s v="413 - 451"/>
    <n v="15514"/>
    <n v="15533"/>
    <n v="19"/>
    <n v="11620.244723613539"/>
    <n v="10.26034190451808"/>
    <n v="7424.9830758305479"/>
    <x v="29"/>
    <x v="35"/>
  </r>
  <r>
    <n v="1586"/>
    <s v="413 - 391"/>
    <n v="15514"/>
    <n v="15498"/>
    <n v="20"/>
    <n v="11685.2844637418"/>
    <n v="10.462845126676751"/>
    <n v="10323.900037383781"/>
    <x v="29"/>
    <x v="8"/>
  </r>
  <r>
    <n v="1587"/>
    <s v="413 - 398"/>
    <n v="15514"/>
    <n v="15503"/>
    <n v="21"/>
    <n v="11890.274251708641"/>
    <n v="11.140781126820601"/>
    <n v="11509.366869672251"/>
    <x v="29"/>
    <x v="7"/>
  </r>
  <r>
    <n v="1588"/>
    <s v="413 - 420"/>
    <n v="15514"/>
    <n v="15517"/>
    <n v="22"/>
    <n v="12035.801554165329"/>
    <n v="11.04518802233601"/>
    <n v="10618.151883880681"/>
    <x v="29"/>
    <x v="9"/>
  </r>
  <r>
    <n v="1589"/>
    <s v="413 - 433"/>
    <n v="15514"/>
    <n v="15529"/>
    <n v="23"/>
    <n v="12663.55181995774"/>
    <n v="11.64765663813299"/>
    <n v="9914.4596071085925"/>
    <x v="29"/>
    <x v="16"/>
  </r>
  <r>
    <n v="1590"/>
    <s v="413 - 385"/>
    <n v="15514"/>
    <n v="15496"/>
    <n v="24"/>
    <n v="12723.78115238809"/>
    <n v="11.24171764316146"/>
    <n v="10967.427274082471"/>
    <x v="29"/>
    <x v="13"/>
  </r>
  <r>
    <n v="1591"/>
    <s v="413 - 419"/>
    <n v="15514"/>
    <n v="15516"/>
    <n v="25"/>
    <n v="13053.916520683781"/>
    <n v="12.063302988854449"/>
    <n v="11631.85711361571"/>
    <x v="29"/>
    <x v="14"/>
  </r>
  <r>
    <n v="1592"/>
    <s v="413 - 429"/>
    <n v="15514"/>
    <n v="15526"/>
    <n v="26"/>
    <n v="13071.980782607619"/>
    <n v="11.853063495376039"/>
    <n v="10704.34189014677"/>
    <x v="29"/>
    <x v="15"/>
  </r>
  <r>
    <n v="1593"/>
    <s v="413 - 384"/>
    <n v="15514"/>
    <n v="15495"/>
    <n v="27"/>
    <n v="13474.36289420787"/>
    <n v="11.804653949526291"/>
    <n v="11594.70173167503"/>
    <x v="29"/>
    <x v="17"/>
  </r>
  <r>
    <n v="1594"/>
    <s v="413 - 379"/>
    <n v="15514"/>
    <n v="15494"/>
    <n v="28"/>
    <n v="13576.50778443598"/>
    <n v="11.881262617197381"/>
    <n v="11686.243519507359"/>
    <x v="29"/>
    <x v="18"/>
  </r>
  <r>
    <n v="1595"/>
    <s v="413 - 466"/>
    <n v="15514"/>
    <n v="15537"/>
    <n v="29"/>
    <n v="13678.711662661961"/>
    <n v="11.595355043429199"/>
    <n v="8761.7457227112955"/>
    <x v="29"/>
    <x v="52"/>
  </r>
  <r>
    <n v="1596"/>
    <s v="413 - 363"/>
    <n v="15514"/>
    <n v="15489"/>
    <n v="30"/>
    <n v="13689.46065322293"/>
    <n v="12.45421707948244"/>
    <n v="10927.1874052812"/>
    <x v="29"/>
    <x v="25"/>
  </r>
  <r>
    <n v="1597"/>
    <s v="413 - 432"/>
    <n v="15514"/>
    <n v="15528"/>
    <n v="31"/>
    <n v="13970.016719542309"/>
    <n v="12.95412153771756"/>
    <n v="11214.48798054359"/>
    <x v="29"/>
    <x v="26"/>
  </r>
  <r>
    <n v="1598"/>
    <s v="413 - 418"/>
    <n v="15514"/>
    <n v="15515"/>
    <n v="32"/>
    <n v="14051.497237045451"/>
    <n v="13.06088370521613"/>
    <n v="12629.096724349591"/>
    <x v="29"/>
    <x v="19"/>
  </r>
  <r>
    <n v="1599"/>
    <s v="413 - 428"/>
    <n v="15514"/>
    <n v="15525"/>
    <n v="33"/>
    <n v="14064.40619975624"/>
    <n v="12.84548891252466"/>
    <n v="11674.776043185801"/>
    <x v="29"/>
    <x v="20"/>
  </r>
  <r>
    <n v="1600"/>
    <s v="413 - 408"/>
    <n v="15514"/>
    <n v="15509"/>
    <n v="34"/>
    <n v="14078.387558450029"/>
    <n v="13.0877740266207"/>
    <n v="12655.979076364451"/>
    <x v="29"/>
    <x v="21"/>
  </r>
  <r>
    <n v="1601"/>
    <s v="413 - 378"/>
    <n v="15514"/>
    <n v="15493"/>
    <n v="35"/>
    <n v="14237.627368915861"/>
    <n v="12.37710230555728"/>
    <n v="12286.091956342399"/>
    <x v="29"/>
    <x v="24"/>
  </r>
  <r>
    <n v="1602"/>
    <s v="413 - 437"/>
    <n v="15514"/>
    <n v="15531"/>
    <n v="36"/>
    <n v="14249.852797463"/>
    <n v="13.23754995894787"/>
    <n v="11137.47522105915"/>
    <x v="29"/>
    <x v="29"/>
  </r>
  <r>
    <n v="1603"/>
    <s v="413 - 427"/>
    <n v="15514"/>
    <n v="15524"/>
    <n v="37"/>
    <n v="14275.90502926185"/>
    <n v="13.05698774203027"/>
    <n v="11882.50797129879"/>
    <x v="29"/>
    <x v="23"/>
  </r>
  <r>
    <n v="1604"/>
    <s v="413 - 362"/>
    <n v="15514"/>
    <n v="15488"/>
    <n v="38"/>
    <n v="14287.63805006527"/>
    <n v="12.610866126614649"/>
    <n v="11534.968432138099"/>
    <x v="29"/>
    <x v="33"/>
  </r>
  <r>
    <n v="1605"/>
    <s v="413 - 373"/>
    <n v="15514"/>
    <n v="15492"/>
    <n v="39"/>
    <n v="14431.152452710219"/>
    <n v="13.192206521040999"/>
    <n v="11815.01795058164"/>
    <x v="29"/>
    <x v="30"/>
  </r>
  <r>
    <n v="1606"/>
    <s v="413 - 465"/>
    <n v="15514"/>
    <n v="15536"/>
    <n v="40"/>
    <n v="14472.712147859131"/>
    <n v="12.190855407327071"/>
    <n v="8820.6165732050104"/>
    <x v="29"/>
    <x v="38"/>
  </r>
  <r>
    <n v="1607"/>
    <s v="413 - 355"/>
    <n v="15514"/>
    <n v="15487"/>
    <n v="41"/>
    <n v="14890.919641705041"/>
    <n v="13.51652027306339"/>
    <n v="11599.888082257001"/>
    <x v="29"/>
    <x v="39"/>
  </r>
  <r>
    <n v="1608"/>
    <s v="413 - 372"/>
    <n v="15514"/>
    <n v="15491"/>
    <n v="42"/>
    <n v="14980.234662013259"/>
    <n v="12.934057775380341"/>
    <n v="12976.607519297109"/>
    <x v="29"/>
    <x v="34"/>
  </r>
  <r>
    <n v="1609"/>
    <s v="413 - 354"/>
    <n v="15514"/>
    <n v="15486"/>
    <n v="43"/>
    <n v="15177.10442586068"/>
    <n v="13.929446314195809"/>
    <n v="12210.282383690879"/>
    <x v="29"/>
    <x v="46"/>
  </r>
  <r>
    <n v="1610"/>
    <s v="413 - 436"/>
    <n v="15514"/>
    <n v="15530"/>
    <n v="44"/>
    <n v="15227.113590870889"/>
    <n v="14.21481075235576"/>
    <n v="12010.28205562465"/>
    <x v="29"/>
    <x v="42"/>
  </r>
  <r>
    <n v="1611"/>
    <s v="413 - 444"/>
    <n v="15514"/>
    <n v="15532"/>
    <n v="45"/>
    <n v="15237.56559494242"/>
    <n v="14.22526275642729"/>
    <n v="11475.12269381252"/>
    <x v="29"/>
    <x v="44"/>
  </r>
  <r>
    <n v="1612"/>
    <s v="413 - 464"/>
    <n v="15514"/>
    <n v="15535"/>
    <n v="46"/>
    <n v="15265.11840299974"/>
    <n v="13.64926672538455"/>
    <n v="10658.23838904906"/>
    <x v="29"/>
    <x v="47"/>
  </r>
  <r>
    <n v="1613"/>
    <s v="413 - 407"/>
    <n v="15514"/>
    <n v="15508"/>
    <n v="47"/>
    <n v="15391.579271555789"/>
    <n v="14.234441777215171"/>
    <n v="13535.248141593211"/>
    <x v="29"/>
    <x v="36"/>
  </r>
  <r>
    <n v="1614"/>
    <s v="413 - 478"/>
    <n v="15514"/>
    <n v="15538"/>
    <n v="48"/>
    <n v="15695.309187419491"/>
    <n v="13.97190981369936"/>
    <n v="11040.543266526471"/>
    <x v="29"/>
    <x v="53"/>
  </r>
  <r>
    <n v="1615"/>
    <s v="413 - 397"/>
    <n v="15514"/>
    <n v="15502"/>
    <n v="49"/>
    <n v="15915.862953587801"/>
    <n v="14.623762681453231"/>
    <n v="13762.49831884676"/>
    <x v="29"/>
    <x v="43"/>
  </r>
  <r>
    <n v="1616"/>
    <s v="413 - 371"/>
    <n v="15514"/>
    <n v="15490"/>
    <n v="50"/>
    <n v="15965.296485717079"/>
    <n v="13.672854143158199"/>
    <n v="13929.790675961949"/>
    <x v="29"/>
    <x v="48"/>
  </r>
  <r>
    <n v="1617"/>
    <s v="413 - 426"/>
    <n v="15514"/>
    <n v="15523"/>
    <n v="51"/>
    <n v="16028.464804864299"/>
    <n v="14.7082140699106"/>
    <n v="13840.60534895526"/>
    <x v="29"/>
    <x v="45"/>
  </r>
  <r>
    <n v="1618"/>
    <s v="413 - 396"/>
    <n v="15514"/>
    <n v="15501"/>
    <n v="52"/>
    <n v="16313.122369787439"/>
    <n v="14.921707243602951"/>
    <n v="13943.792090120291"/>
    <x v="29"/>
    <x v="49"/>
  </r>
  <r>
    <n v="1619"/>
    <s v="413 - 406"/>
    <n v="15514"/>
    <n v="15507"/>
    <n v="53"/>
    <n v="16376.93455291904"/>
    <n v="15.38632102108971"/>
    <n v="14497.902772854941"/>
    <x v="29"/>
    <x v="50"/>
  </r>
  <r>
    <n v="1620"/>
    <s v="413 - 405"/>
    <n v="15514"/>
    <n v="15506"/>
    <n v="54"/>
    <n v="16420.085545036389"/>
    <n v="15.42947201320705"/>
    <n v="14501.80419302995"/>
    <x v="29"/>
    <x v="51"/>
  </r>
  <r>
    <n v="1621"/>
    <s v="418 - 418"/>
    <n v="15515"/>
    <n v="15515"/>
    <n v="1"/>
    <n v="0"/>
    <n v="0"/>
    <n v="0"/>
    <x v="30"/>
    <x v="19"/>
  </r>
  <r>
    <n v="1622"/>
    <s v="418 - 408"/>
    <n v="15515"/>
    <n v="15509"/>
    <n v="2"/>
    <n v="26.890321404576689"/>
    <n v="2.689032140457669E-2"/>
    <n v="26.89032140472592"/>
    <x v="30"/>
    <x v="21"/>
  </r>
  <r>
    <n v="1623"/>
    <s v="418 - 419"/>
    <n v="15515"/>
    <n v="15516"/>
    <n v="3"/>
    <n v="997.58071636167608"/>
    <n v="0.997580716361676"/>
    <n v="997.57799159906881"/>
    <x v="30"/>
    <x v="14"/>
  </r>
  <r>
    <n v="1624"/>
    <s v="418 - 407"/>
    <n v="15515"/>
    <n v="15508"/>
    <n v="4"/>
    <n v="1340.082034510338"/>
    <n v="1.1735580719990419"/>
    <n v="1117.064626543204"/>
    <x v="30"/>
    <x v="36"/>
  </r>
  <r>
    <n v="1625"/>
    <s v="418 - 397"/>
    <n v="15515"/>
    <n v="15502"/>
    <n v="5"/>
    <n v="1864.3657165423469"/>
    <n v="1.5628789762371"/>
    <n v="1595.6822440556821"/>
    <x v="30"/>
    <x v="43"/>
  </r>
  <r>
    <n v="1626"/>
    <s v="418 - 426"/>
    <n v="15515"/>
    <n v="15523"/>
    <n v="6"/>
    <n v="1976.9675678188421"/>
    <n v="1.6473303646944739"/>
    <n v="1602.122946235763"/>
    <x v="30"/>
    <x v="45"/>
  </r>
  <r>
    <n v="1627"/>
    <s v="418 - 420"/>
    <n v="15515"/>
    <n v="15517"/>
    <n v="7"/>
    <n v="2015.695682880121"/>
    <n v="2.0156956828801209"/>
    <n v="2014.0117106609771"/>
    <x v="30"/>
    <x v="9"/>
  </r>
  <r>
    <n v="1628"/>
    <s v="418 - 396"/>
    <n v="15515"/>
    <n v="15501"/>
    <n v="8"/>
    <n v="2261.6251327419841"/>
    <n v="1.8608235383868279"/>
    <n v="1971.208211699749"/>
    <x v="30"/>
    <x v="49"/>
  </r>
  <r>
    <n v="1629"/>
    <s v="418 - 406"/>
    <n v="15515"/>
    <n v="15507"/>
    <n v="9"/>
    <n v="2325.437315873583"/>
    <n v="2.325437315873581"/>
    <n v="1958.781487025359"/>
    <x v="30"/>
    <x v="50"/>
  </r>
  <r>
    <n v="1630"/>
    <s v="418 - 405"/>
    <n v="15515"/>
    <n v="15506"/>
    <n v="10"/>
    <n v="2368.5883079909299"/>
    <n v="2.3685883079909269"/>
    <n v="1974.890606326484"/>
    <x v="30"/>
    <x v="51"/>
  </r>
  <r>
    <n v="1631"/>
    <s v="418 - 421"/>
    <n v="15515"/>
    <n v="15518"/>
    <n v="11"/>
    <n v="3013.7347700306618"/>
    <n v="3.0137347700306618"/>
    <n v="3011.719232562662"/>
    <x v="30"/>
    <x v="3"/>
  </r>
  <r>
    <n v="1632"/>
    <s v="418 - 409"/>
    <n v="15515"/>
    <n v="15510"/>
    <n v="12"/>
    <n v="5197.6177467580392"/>
    <n v="4.9594671641534616"/>
    <n v="3055.1999028531191"/>
    <x v="30"/>
    <x v="1"/>
  </r>
  <r>
    <n v="1633"/>
    <s v="418 - 399"/>
    <n v="15515"/>
    <n v="15504"/>
    <n v="13"/>
    <n v="6187.0188631314068"/>
    <n v="5.9458971612964833"/>
    <n v="2158.3299772643431"/>
    <x v="30"/>
    <x v="2"/>
  </r>
  <r>
    <n v="1634"/>
    <s v="418 - 429"/>
    <n v="15515"/>
    <n v="15526"/>
    <n v="14"/>
    <n v="6360.6956592170318"/>
    <n v="6.1323919038147769"/>
    <n v="2365.5562160159161"/>
    <x v="30"/>
    <x v="15"/>
  </r>
  <r>
    <n v="1635"/>
    <s v="418 - 0"/>
    <n v="15515"/>
    <n v="15485"/>
    <n v="15"/>
    <n v="6525.4824462943634"/>
    <n v="6.2873318636897846"/>
    <n v="5518.1737034344169"/>
    <x v="30"/>
    <x v="0"/>
  </r>
  <r>
    <n v="1636"/>
    <s v="418 - 433"/>
    <n v="15515"/>
    <n v="15529"/>
    <n v="16"/>
    <n v="6575.1204323936454"/>
    <n v="6.07630226215867"/>
    <n v="3789.1452094132469"/>
    <x v="30"/>
    <x v="16"/>
  </r>
  <r>
    <n v="1637"/>
    <s v="418 - 393"/>
    <n v="15515"/>
    <n v="15500"/>
    <n v="17"/>
    <n v="6920.9709424329722"/>
    <n v="6.1977468950730374"/>
    <n v="4068.4297664684191"/>
    <x v="30"/>
    <x v="4"/>
  </r>
  <r>
    <n v="1638"/>
    <s v="418 - 436"/>
    <n v="15515"/>
    <n v="15530"/>
    <n v="18"/>
    <n v="7005.876693507279"/>
    <n v="6.4846057466958413"/>
    <n v="3364.1569902925048"/>
    <x v="30"/>
    <x v="42"/>
  </r>
  <r>
    <n v="1639"/>
    <s v="418 - 392"/>
    <n v="15515"/>
    <n v="15499"/>
    <n v="19"/>
    <n v="7100.6702120165683"/>
    <n v="6.2454990262051391"/>
    <n v="3870.768100903319"/>
    <x v="30"/>
    <x v="6"/>
  </r>
  <r>
    <n v="1640"/>
    <s v="418 - 398"/>
    <n v="15515"/>
    <n v="15503"/>
    <n v="20"/>
    <n v="7105.9981223979048"/>
    <n v="6.8648764205629824"/>
    <n v="1277.782965404909"/>
    <x v="30"/>
    <x v="7"/>
  </r>
  <r>
    <n v="1641"/>
    <s v="418 - 391"/>
    <n v="15515"/>
    <n v="15498"/>
    <n v="21"/>
    <n v="7240.6368187910266"/>
    <n v="6.3504739812859823"/>
    <n v="3956.3218872459129"/>
    <x v="30"/>
    <x v="8"/>
  </r>
  <r>
    <n v="1642"/>
    <s v="418 - 428"/>
    <n v="15515"/>
    <n v="15525"/>
    <n v="22"/>
    <n v="7353.1210763656554"/>
    <n v="7.1248173209634018"/>
    <n v="1541.83522822948"/>
    <x v="30"/>
    <x v="20"/>
  </r>
  <r>
    <n v="1643"/>
    <s v="418 - 427"/>
    <n v="15515"/>
    <n v="15524"/>
    <n v="23"/>
    <n v="7564.6199058712582"/>
    <n v="7.3363161504690053"/>
    <n v="1396.728627054229"/>
    <x v="30"/>
    <x v="23"/>
  </r>
  <r>
    <n v="1644"/>
    <s v="418 - 432"/>
    <n v="15515"/>
    <n v="15528"/>
    <n v="24"/>
    <n v="7881.5853319782163"/>
    <n v="7.3827671617432387"/>
    <n v="3019.6758869958821"/>
    <x v="30"/>
    <x v="26"/>
  </r>
  <r>
    <n v="1645"/>
    <s v="418 - 437"/>
    <n v="15515"/>
    <n v="15531"/>
    <n v="25"/>
    <n v="7983.1374869151641"/>
    <n v="7.4618665401037259"/>
    <n v="3784.70671875176"/>
    <x v="30"/>
    <x v="29"/>
  </r>
  <r>
    <n v="1646"/>
    <s v="418 - 385"/>
    <n v="15515"/>
    <n v="15496"/>
    <n v="26"/>
    <n v="8279.1335074373128"/>
    <n v="7.1293464977706984"/>
    <n v="4504.1328886355859"/>
    <x v="30"/>
    <x v="13"/>
  </r>
  <r>
    <n v="1647"/>
    <s v="418 - 371"/>
    <n v="15515"/>
    <n v="15490"/>
    <n v="27"/>
    <n v="8405.8970478885731"/>
    <n v="6.4690274747467713"/>
    <n v="6143.5885734116609"/>
    <x v="30"/>
    <x v="48"/>
  </r>
  <r>
    <n v="1648"/>
    <s v="418 - 384"/>
    <n v="15515"/>
    <n v="15495"/>
    <n v="28"/>
    <n v="9029.7152492570931"/>
    <n v="7.692282804135532"/>
    <n v="4843.2791645438228"/>
    <x v="30"/>
    <x v="17"/>
  </r>
  <r>
    <n v="1649"/>
    <s v="418 - 379"/>
    <n v="15515"/>
    <n v="15494"/>
    <n v="29"/>
    <n v="9131.860139485203"/>
    <n v="7.7688914718066133"/>
    <n v="4888.3355618297273"/>
    <x v="30"/>
    <x v="18"/>
  </r>
  <r>
    <n v="1650"/>
    <s v="418 - 444"/>
    <n v="15515"/>
    <n v="15532"/>
    <n v="30"/>
    <n v="9325.6945436937531"/>
    <n v="8.7044459188421861"/>
    <n v="4703.0206351829511"/>
    <x v="30"/>
    <x v="44"/>
  </r>
  <r>
    <n v="1651"/>
    <s v="418 - 372"/>
    <n v="15515"/>
    <n v="15491"/>
    <n v="31"/>
    <n v="9390.9588715923928"/>
    <n v="7.2078238425246361"/>
    <n v="5624.3293596370559"/>
    <x v="30"/>
    <x v="34"/>
  </r>
  <r>
    <n v="1652"/>
    <s v="418 - 378"/>
    <n v="15515"/>
    <n v="15493"/>
    <n v="32"/>
    <n v="9792.9797239650761"/>
    <n v="8.2647311601665194"/>
    <n v="5211.642609634675"/>
    <x v="30"/>
    <x v="24"/>
  </r>
  <r>
    <n v="1653"/>
    <s v="418 - 373"/>
    <n v="15515"/>
    <n v="15492"/>
    <n v="33"/>
    <n v="10227.082187169241"/>
    <n v="9.1246358984823104"/>
    <n v="6115.9373088907732"/>
    <x v="30"/>
    <x v="30"/>
  </r>
  <r>
    <n v="1654"/>
    <s v="418 - 464"/>
    <n v="15515"/>
    <n v="15535"/>
    <n v="34"/>
    <n v="10238.61266648046"/>
    <n v="8.5964860140672013"/>
    <n v="7634.8981199996306"/>
    <x v="30"/>
    <x v="47"/>
  </r>
  <r>
    <n v="1655"/>
    <s v="418 - 362"/>
    <n v="15515"/>
    <n v="15488"/>
    <n v="35"/>
    <n v="10585.613088185661"/>
    <n v="8.8592061833319615"/>
    <n v="7310.9844532278248"/>
    <x v="30"/>
    <x v="33"/>
  </r>
  <r>
    <n v="1656"/>
    <s v="418 - 465"/>
    <n v="15515"/>
    <n v="15536"/>
    <n v="36"/>
    <n v="10674.455747161501"/>
    <n v="8.9261636388888164"/>
    <n v="8699.5606247028882"/>
    <x v="30"/>
    <x v="38"/>
  </r>
  <r>
    <n v="1657"/>
    <s v="418 - 478"/>
    <n v="15515"/>
    <n v="15538"/>
    <n v="37"/>
    <n v="10682.654278514819"/>
    <n v="8.9323125374038064"/>
    <n v="7870.5096511935353"/>
    <x v="30"/>
    <x v="53"/>
  </r>
  <r>
    <n v="1658"/>
    <s v="418 - 410"/>
    <n v="15515"/>
    <n v="15511"/>
    <n v="38"/>
    <n v="10752.819938395211"/>
    <n v="10.51169953145391"/>
    <n v="9255.3073454754685"/>
    <x v="30"/>
    <x v="5"/>
  </r>
  <r>
    <n v="1659"/>
    <s v="418 - 363"/>
    <n v="15515"/>
    <n v="15489"/>
    <n v="39"/>
    <n v="11174.75313557847"/>
    <n v="9.8898745804348991"/>
    <n v="7696.5423747171999"/>
    <x v="30"/>
    <x v="25"/>
  </r>
  <r>
    <n v="1660"/>
    <s v="418 - 411"/>
    <n v="15515"/>
    <n v="15512"/>
    <n v="40"/>
    <n v="11190.18540610293"/>
    <n v="10.887001144964641"/>
    <n v="10130.734161781411"/>
    <x v="30"/>
    <x v="10"/>
  </r>
  <r>
    <n v="1661"/>
    <s v="418 - 400"/>
    <n v="15515"/>
    <n v="15505"/>
    <n v="41"/>
    <n v="11420.501065492819"/>
    <n v="11.179380658551519"/>
    <n v="10341.550258122739"/>
    <x v="30"/>
    <x v="11"/>
  </r>
  <r>
    <n v="1662"/>
    <s v="418 - 466"/>
    <n v="15515"/>
    <n v="15537"/>
    <n v="42"/>
    <n v="11468.456232358671"/>
    <n v="9.521664002786693"/>
    <n v="9485.8698769944767"/>
    <x v="30"/>
    <x v="52"/>
  </r>
  <r>
    <n v="1663"/>
    <s v="418 - 422"/>
    <n v="15515"/>
    <n v="15519"/>
    <n v="43"/>
    <n v="11604.80018548358"/>
    <n v="11.36367977854229"/>
    <n v="9339.4566561343254"/>
    <x v="30"/>
    <x v="12"/>
  </r>
  <r>
    <n v="1664"/>
    <s v="418 - 451"/>
    <n v="15515"/>
    <n v="15533"/>
    <n v="44"/>
    <n v="11860.92690964217"/>
    <n v="11.633029111596411"/>
    <n v="8831.7189757706165"/>
    <x v="30"/>
    <x v="35"/>
  </r>
  <r>
    <n v="1665"/>
    <s v="418 - 355"/>
    <n v="15515"/>
    <n v="15487"/>
    <n v="45"/>
    <n v="11913.090245347241"/>
    <n v="9.854814051203153"/>
    <n v="8605.8889383947917"/>
    <x v="30"/>
    <x v="39"/>
  </r>
  <r>
    <n v="1666"/>
    <s v="418 - 354"/>
    <n v="15515"/>
    <n v="15486"/>
    <n v="46"/>
    <n v="12177.671682421929"/>
    <n v="10.39096862622976"/>
    <n v="8037.1438064586291"/>
    <x v="30"/>
    <x v="46"/>
  </r>
  <r>
    <n v="1667"/>
    <s v="418 - 423"/>
    <n v="15515"/>
    <n v="15520"/>
    <n v="47"/>
    <n v="12454.74064324527"/>
    <n v="12.22684284519951"/>
    <n v="10688.43485182545"/>
    <x v="30"/>
    <x v="28"/>
  </r>
  <r>
    <n v="1668"/>
    <s v="418 - 430"/>
    <n v="15515"/>
    <n v="15527"/>
    <n v="48"/>
    <n v="12807.333315829719"/>
    <n v="12.57943551778396"/>
    <n v="11018.86245293783"/>
    <x v="30"/>
    <x v="32"/>
  </r>
  <r>
    <n v="1669"/>
    <s v="418 - 412"/>
    <n v="15515"/>
    <n v="15513"/>
    <n v="49"/>
    <n v="13161.95418615414"/>
    <n v="12.393726417047651"/>
    <n v="11874.939599566"/>
    <x v="30"/>
    <x v="22"/>
  </r>
  <r>
    <n v="1670"/>
    <s v="418 - 452"/>
    <n v="15515"/>
    <n v="15534"/>
    <n v="50"/>
    <n v="13310.57313431108"/>
    <n v="12.89899141780691"/>
    <n v="11141.188911153789"/>
    <x v="30"/>
    <x v="40"/>
  </r>
  <r>
    <n v="1671"/>
    <s v="418 - 424"/>
    <n v="15515"/>
    <n v="15521"/>
    <n v="51"/>
    <n v="13659.3323807465"/>
    <n v="12.738861375947319"/>
    <n v="12283.612634189571"/>
    <x v="30"/>
    <x v="27"/>
  </r>
  <r>
    <n v="1672"/>
    <s v="418 - 413"/>
    <n v="15515"/>
    <n v="15514"/>
    <n v="52"/>
    <n v="14051.497237045451"/>
    <n v="13.06088370521613"/>
    <n v="12629.096724349591"/>
    <x v="30"/>
    <x v="31"/>
  </r>
  <r>
    <n v="1673"/>
    <s v="418 - 386"/>
    <n v="15515"/>
    <n v="15497"/>
    <n v="53"/>
    <n v="14219.090785155649"/>
    <n v="12.25366946396286"/>
    <n v="12384.997579812039"/>
    <x v="30"/>
    <x v="41"/>
  </r>
  <r>
    <n v="1674"/>
    <s v="418 - 425"/>
    <n v="15515"/>
    <n v="15522"/>
    <n v="54"/>
    <n v="14523.076942614711"/>
    <n v="13.38666979734848"/>
    <n v="13032.374931783839"/>
    <x v="30"/>
    <x v="37"/>
  </r>
  <r>
    <n v="1675"/>
    <s v="419 - 419"/>
    <n v="15516"/>
    <n v="15516"/>
    <n v="1"/>
    <n v="0"/>
    <n v="0"/>
    <n v="0"/>
    <x v="31"/>
    <x v="14"/>
  </r>
  <r>
    <n v="1676"/>
    <s v="419 - 418"/>
    <n v="15516"/>
    <n v="15515"/>
    <n v="2"/>
    <n v="997.58071636167608"/>
    <n v="0.997580716361676"/>
    <n v="997.57799159906881"/>
    <x v="31"/>
    <x v="19"/>
  </r>
  <r>
    <n v="1677"/>
    <s v="419 - 420"/>
    <n v="15516"/>
    <n v="15517"/>
    <n v="3"/>
    <n v="1018.114966518445"/>
    <n v="1.018114966518445"/>
    <n v="1017.081532000804"/>
    <x v="31"/>
    <x v="9"/>
  </r>
  <r>
    <n v="1678"/>
    <s v="419 - 408"/>
    <n v="15516"/>
    <n v="15509"/>
    <n v="4"/>
    <n v="1024.4710377662529"/>
    <n v="1.0244710377662529"/>
    <n v="1024.468307896728"/>
    <x v="31"/>
    <x v="21"/>
  </r>
  <r>
    <n v="1679"/>
    <s v="419 - 421"/>
    <n v="15516"/>
    <n v="15518"/>
    <n v="5"/>
    <n v="2016.1540536689861"/>
    <n v="2.016154053668985"/>
    <n v="2015.1073188552391"/>
    <x v="31"/>
    <x v="3"/>
  </r>
  <r>
    <n v="1680"/>
    <s v="419 - 407"/>
    <n v="15516"/>
    <n v="15508"/>
    <n v="6"/>
    <n v="2337.6627508720139"/>
    <n v="2.1711387883607181"/>
    <n v="2012.5508875577259"/>
    <x v="31"/>
    <x v="36"/>
  </r>
  <r>
    <n v="1681"/>
    <s v="419 - 397"/>
    <n v="15516"/>
    <n v="15502"/>
    <n v="7"/>
    <n v="2861.9464329040229"/>
    <n v="2.5604596925987759"/>
    <n v="2400.1594686676581"/>
    <x v="31"/>
    <x v="43"/>
  </r>
  <r>
    <n v="1682"/>
    <s v="419 - 426"/>
    <n v="15516"/>
    <n v="15523"/>
    <n v="8"/>
    <n v="2974.5482841805178"/>
    <n v="2.6449110810561498"/>
    <n v="2415.9635554314268"/>
    <x v="31"/>
    <x v="45"/>
  </r>
  <r>
    <n v="1683"/>
    <s v="419 - 396"/>
    <n v="15516"/>
    <n v="15501"/>
    <n v="9"/>
    <n v="3259.2058491036601"/>
    <n v="2.8584042547485038"/>
    <n v="2722.043820457498"/>
    <x v="31"/>
    <x v="49"/>
  </r>
  <r>
    <n v="1684"/>
    <s v="419 - 406"/>
    <n v="15516"/>
    <n v="15507"/>
    <n v="10"/>
    <n v="3323.0180322352589"/>
    <n v="3.323018032235256"/>
    <n v="2926.3517677468858"/>
    <x v="31"/>
    <x v="50"/>
  </r>
  <r>
    <n v="1685"/>
    <s v="419 - 405"/>
    <n v="15516"/>
    <n v="15506"/>
    <n v="11"/>
    <n v="3366.1690243526059"/>
    <n v="3.3661690243526028"/>
    <n v="2938.193758395329"/>
    <x v="31"/>
    <x v="51"/>
  </r>
  <r>
    <n v="1686"/>
    <s v="419 - 409"/>
    <n v="15516"/>
    <n v="15510"/>
    <n v="12"/>
    <n v="4200.0370303963628"/>
    <n v="3.9618864477917848"/>
    <n v="2098.015530814625"/>
    <x v="31"/>
    <x v="1"/>
  </r>
  <r>
    <n v="1687"/>
    <s v="419 - 399"/>
    <n v="15516"/>
    <n v="15504"/>
    <n v="13"/>
    <n v="5189.4381467697312"/>
    <n v="4.9483164449348074"/>
    <n v="1266.199831944371"/>
    <x v="31"/>
    <x v="2"/>
  </r>
  <r>
    <n v="1688"/>
    <s v="419 - 429"/>
    <n v="15516"/>
    <n v="15526"/>
    <n v="14"/>
    <n v="5363.1149428553554"/>
    <n v="5.1348111874531011"/>
    <n v="1593.633366626085"/>
    <x v="31"/>
    <x v="15"/>
  </r>
  <r>
    <n v="1689"/>
    <s v="419 - 0"/>
    <n v="15516"/>
    <n v="15485"/>
    <n v="15"/>
    <n v="5527.901729932687"/>
    <n v="5.2897511473281078"/>
    <n v="4539.6532623531903"/>
    <x v="31"/>
    <x v="0"/>
  </r>
  <r>
    <n v="1690"/>
    <s v="419 - 433"/>
    <n v="15516"/>
    <n v="15529"/>
    <n v="16"/>
    <n v="5577.539716031969"/>
    <n v="5.0787215457969932"/>
    <n v="3044.753282542807"/>
    <x v="31"/>
    <x v="16"/>
  </r>
  <r>
    <n v="1691"/>
    <s v="419 - 393"/>
    <n v="15516"/>
    <n v="15500"/>
    <n v="17"/>
    <n v="5923.3902260712957"/>
    <n v="5.2001661787113607"/>
    <n v="3417.093156802327"/>
    <x v="31"/>
    <x v="4"/>
  </r>
  <r>
    <n v="1692"/>
    <s v="419 - 392"/>
    <n v="15516"/>
    <n v="15499"/>
    <n v="18"/>
    <n v="6103.0894956548927"/>
    <n v="5.2479183098434632"/>
    <n v="3265.0691040593988"/>
    <x v="31"/>
    <x v="6"/>
  </r>
  <r>
    <n v="1693"/>
    <s v="419 - 398"/>
    <n v="15516"/>
    <n v="15503"/>
    <n v="19"/>
    <n v="6108.4174060362284"/>
    <n v="5.8672957042013056"/>
    <n v="627.63536467143422"/>
    <x v="31"/>
    <x v="7"/>
  </r>
  <r>
    <n v="1694"/>
    <s v="419 - 391"/>
    <n v="15516"/>
    <n v="15498"/>
    <n v="20"/>
    <n v="6243.0561024293502"/>
    <n v="5.3528932649243064"/>
    <n v="3372.9797216476131"/>
    <x v="31"/>
    <x v="8"/>
  </r>
  <r>
    <n v="1695"/>
    <s v="419 - 428"/>
    <n v="15516"/>
    <n v="15525"/>
    <n v="21"/>
    <n v="6355.5403600039781"/>
    <n v="6.127236604601725"/>
    <n v="1138.0671391889171"/>
    <x v="31"/>
    <x v="20"/>
  </r>
  <r>
    <n v="1696"/>
    <s v="419 - 427"/>
    <n v="15516"/>
    <n v="15524"/>
    <n v="22"/>
    <n v="6567.0391895095818"/>
    <n v="6.3387354341073294"/>
    <n v="1135.7147044679409"/>
    <x v="31"/>
    <x v="23"/>
  </r>
  <r>
    <n v="1697"/>
    <s v="419 - 432"/>
    <n v="15516"/>
    <n v="15528"/>
    <n v="23"/>
    <n v="6884.0046156165399"/>
    <n v="6.3851864453815619"/>
    <n v="2570.1203401721009"/>
    <x v="31"/>
    <x v="26"/>
  </r>
  <r>
    <n v="1698"/>
    <s v="419 - 385"/>
    <n v="15516"/>
    <n v="15496"/>
    <n v="24"/>
    <n v="7281.5527910756373"/>
    <n v="6.1317657814090207"/>
    <n v="4095.8038980527322"/>
    <x v="31"/>
    <x v="13"/>
  </r>
  <r>
    <n v="1699"/>
    <s v="419 - 437"/>
    <n v="15516"/>
    <n v="15531"/>
    <n v="25"/>
    <n v="7340.4010298526564"/>
    <n v="6.7191524050010898"/>
    <n v="3350.751157079636"/>
    <x v="31"/>
    <x v="29"/>
  </r>
  <r>
    <n v="1700"/>
    <s v="419 - 436"/>
    <n v="15516"/>
    <n v="15530"/>
    <n v="26"/>
    <n v="8003.4574098689554"/>
    <n v="7.4821864630575172"/>
    <n v="3171.0648535913379"/>
    <x v="31"/>
    <x v="42"/>
  </r>
  <r>
    <n v="1701"/>
    <s v="419 - 384"/>
    <n v="15516"/>
    <n v="15495"/>
    <n v="27"/>
    <n v="8032.1345328954176"/>
    <n v="6.6947020877738552"/>
    <n v="4565.4423529448732"/>
    <x v="31"/>
    <x v="17"/>
  </r>
  <r>
    <n v="1702"/>
    <s v="419 - 379"/>
    <n v="15516"/>
    <n v="15494"/>
    <n v="28"/>
    <n v="8134.2794231235266"/>
    <n v="6.7713107554449374"/>
    <n v="4628.0930777443364"/>
    <x v="31"/>
    <x v="18"/>
  </r>
  <r>
    <n v="1703"/>
    <s v="419 - 444"/>
    <n v="15516"/>
    <n v="15532"/>
    <n v="29"/>
    <n v="8328.1138273320776"/>
    <n v="7.7068652024805111"/>
    <n v="4354.0419268374972"/>
    <x v="31"/>
    <x v="44"/>
  </r>
  <r>
    <n v="1704"/>
    <s v="419 - 378"/>
    <n v="15516"/>
    <n v="15493"/>
    <n v="30"/>
    <n v="8795.3990076034006"/>
    <n v="7.2671504438048427"/>
    <n v="5058.347628444576"/>
    <x v="31"/>
    <x v="24"/>
  </r>
  <r>
    <n v="1705"/>
    <s v="419 - 373"/>
    <n v="15516"/>
    <n v="15492"/>
    <n v="31"/>
    <n v="9229.5014708075632"/>
    <n v="8.1270551821206336"/>
    <n v="5844.4859578745727"/>
    <x v="31"/>
    <x v="30"/>
  </r>
  <r>
    <n v="1706"/>
    <s v="419 - 464"/>
    <n v="15516"/>
    <n v="15535"/>
    <n v="32"/>
    <n v="9241.031950118786"/>
    <n v="7.5989052977055236"/>
    <n v="7123.1440455501706"/>
    <x v="31"/>
    <x v="47"/>
  </r>
  <r>
    <n v="1707"/>
    <s v="419 - 371"/>
    <n v="15516"/>
    <n v="15490"/>
    <n v="33"/>
    <n v="9403.4777642502486"/>
    <n v="7.4666081911084472"/>
    <n v="6228.3672615689593"/>
    <x v="31"/>
    <x v="48"/>
  </r>
  <r>
    <n v="1708"/>
    <s v="419 - 372"/>
    <n v="15516"/>
    <n v="15491"/>
    <n v="34"/>
    <n v="9538.0063007008066"/>
    <n v="7.8241059136278981"/>
    <n v="5577.6186115054616"/>
    <x v="31"/>
    <x v="34"/>
  </r>
  <r>
    <n v="1709"/>
    <s v="419 - 362"/>
    <n v="15516"/>
    <n v="15488"/>
    <n v="35"/>
    <n v="9588.0323718239797"/>
    <n v="7.8616254669702847"/>
    <n v="6961.7421180664232"/>
    <x v="31"/>
    <x v="33"/>
  </r>
  <r>
    <n v="1710"/>
    <s v="419 - 465"/>
    <n v="15516"/>
    <n v="15536"/>
    <n v="36"/>
    <n v="9676.8750307998271"/>
    <n v="7.9285829225271414"/>
    <n v="7996.7276839503411"/>
    <x v="31"/>
    <x v="38"/>
  </r>
  <r>
    <n v="1711"/>
    <s v="419 - 478"/>
    <n v="15516"/>
    <n v="15538"/>
    <n v="37"/>
    <n v="9685.0735621531421"/>
    <n v="7.9347318210421296"/>
    <n v="7398.6261625535999"/>
    <x v="31"/>
    <x v="53"/>
  </r>
  <r>
    <n v="1712"/>
    <s v="419 - 410"/>
    <n v="15516"/>
    <n v="15511"/>
    <n v="38"/>
    <n v="9755.2392220335296"/>
    <n v="9.5141188150922371"/>
    <n v="8263.1509667947976"/>
    <x v="31"/>
    <x v="5"/>
  </r>
  <r>
    <n v="1713"/>
    <s v="419 - 363"/>
    <n v="15516"/>
    <n v="15489"/>
    <n v="39"/>
    <n v="10177.172419216789"/>
    <n v="8.8922938640732241"/>
    <n v="7260.7431081262048"/>
    <x v="31"/>
    <x v="25"/>
  </r>
  <r>
    <n v="1714"/>
    <s v="419 - 411"/>
    <n v="15516"/>
    <n v="15512"/>
    <n v="40"/>
    <n v="10192.60468974126"/>
    <n v="9.8894204286029677"/>
    <n v="9144.1101008988553"/>
    <x v="31"/>
    <x v="10"/>
  </r>
  <r>
    <n v="1715"/>
    <s v="419 - 400"/>
    <n v="15516"/>
    <n v="15505"/>
    <n v="41"/>
    <n v="10422.92034913114"/>
    <n v="10.18179994218985"/>
    <n v="9359.0096315664487"/>
    <x v="31"/>
    <x v="11"/>
  </r>
  <r>
    <n v="1716"/>
    <s v="419 - 466"/>
    <n v="15516"/>
    <n v="15537"/>
    <n v="42"/>
    <n v="10470.875515997001"/>
    <n v="8.5240832864250162"/>
    <n v="8775.5926938182984"/>
    <x v="31"/>
    <x v="52"/>
  </r>
  <r>
    <n v="1717"/>
    <s v="419 - 422"/>
    <n v="15516"/>
    <n v="15519"/>
    <n v="43"/>
    <n v="10607.21946912191"/>
    <n v="10.366099062180609"/>
    <n v="8341.9085319699643"/>
    <x v="31"/>
    <x v="12"/>
  </r>
  <r>
    <n v="1718"/>
    <s v="419 - 451"/>
    <n v="15516"/>
    <n v="15533"/>
    <n v="44"/>
    <n v="10863.3461932805"/>
    <n v="10.635448395234731"/>
    <n v="8021.2430683788452"/>
    <x v="31"/>
    <x v="35"/>
  </r>
  <r>
    <n v="1719"/>
    <s v="419 - 355"/>
    <n v="15516"/>
    <n v="15487"/>
    <n v="45"/>
    <n v="10915.509528985571"/>
    <n v="8.8572333348414762"/>
    <n v="8223.2049287590817"/>
    <x v="31"/>
    <x v="39"/>
  </r>
  <r>
    <n v="1720"/>
    <s v="419 - 354"/>
    <n v="15516"/>
    <n v="15486"/>
    <n v="46"/>
    <n v="11201.69431314121"/>
    <n v="9.2701593759738987"/>
    <n v="7748.6094553058983"/>
    <x v="31"/>
    <x v="46"/>
  </r>
  <r>
    <n v="1721"/>
    <s v="419 - 423"/>
    <n v="15516"/>
    <n v="15520"/>
    <n v="47"/>
    <n v="11457.1599268836"/>
    <n v="11.22926212883783"/>
    <n v="9696.124644405867"/>
    <x v="31"/>
    <x v="28"/>
  </r>
  <r>
    <n v="1722"/>
    <s v="419 - 430"/>
    <n v="15516"/>
    <n v="15527"/>
    <n v="48"/>
    <n v="11809.75259946804"/>
    <n v="11.58185480142228"/>
    <n v="10027.806210865339"/>
    <x v="31"/>
    <x v="32"/>
  </r>
  <r>
    <n v="1723"/>
    <s v="419 - 412"/>
    <n v="15516"/>
    <n v="15513"/>
    <n v="49"/>
    <n v="12164.37346979247"/>
    <n v="11.39614570068597"/>
    <n v="10879.556909931251"/>
    <x v="31"/>
    <x v="22"/>
  </r>
  <r>
    <n v="1724"/>
    <s v="419 - 452"/>
    <n v="15516"/>
    <n v="15534"/>
    <n v="50"/>
    <n v="12312.99241794941"/>
    <n v="11.901410701445229"/>
    <n v="10221.33893311937"/>
    <x v="31"/>
    <x v="40"/>
  </r>
  <r>
    <n v="1725"/>
    <s v="419 - 424"/>
    <n v="15516"/>
    <n v="15521"/>
    <n v="51"/>
    <n v="12661.751664384819"/>
    <n v="11.741280659585639"/>
    <n v="11286.81767121331"/>
    <x v="31"/>
    <x v="27"/>
  </r>
  <r>
    <n v="1726"/>
    <s v="419 - 413"/>
    <n v="15516"/>
    <n v="15514"/>
    <n v="52"/>
    <n v="13053.916520683781"/>
    <n v="12.063302988854449"/>
    <n v="11631.85711361571"/>
    <x v="31"/>
    <x v="31"/>
  </r>
  <r>
    <n v="1727"/>
    <s v="419 - 386"/>
    <n v="15516"/>
    <n v="15497"/>
    <n v="53"/>
    <n v="13221.51006879397"/>
    <n v="11.25608874760119"/>
    <n v="11433.94767330884"/>
    <x v="31"/>
    <x v="41"/>
  </r>
  <r>
    <n v="1728"/>
    <s v="419 - 425"/>
    <n v="15516"/>
    <n v="15522"/>
    <n v="54"/>
    <n v="13525.496226253041"/>
    <n v="12.38908908098681"/>
    <n v="12034.80535705325"/>
    <x v="31"/>
    <x v="37"/>
  </r>
  <r>
    <n v="1729"/>
    <s v="420 - 420"/>
    <n v="15517"/>
    <n v="15517"/>
    <n v="1"/>
    <n v="0"/>
    <n v="0"/>
    <n v="0"/>
    <x v="32"/>
    <x v="9"/>
  </r>
  <r>
    <n v="1730"/>
    <s v="420 - 421"/>
    <n v="15517"/>
    <n v="15518"/>
    <n v="2"/>
    <n v="998.03908715054081"/>
    <n v="0.99803908715054079"/>
    <n v="998.03559821857368"/>
    <x v="32"/>
    <x v="3"/>
  </r>
  <r>
    <n v="1731"/>
    <s v="420 - 419"/>
    <n v="15517"/>
    <n v="15516"/>
    <n v="3"/>
    <n v="1018.114966518445"/>
    <n v="1.018114966518445"/>
    <n v="1017.081532000804"/>
    <x v="32"/>
    <x v="14"/>
  </r>
  <r>
    <n v="1732"/>
    <s v="420 - 418"/>
    <n v="15517"/>
    <n v="15515"/>
    <n v="4"/>
    <n v="2015.695682880121"/>
    <n v="2.0156956828801209"/>
    <n v="2014.0117106609771"/>
    <x v="32"/>
    <x v="19"/>
  </r>
  <r>
    <n v="1733"/>
    <s v="420 - 408"/>
    <n v="15517"/>
    <n v="15509"/>
    <n v="5"/>
    <n v="2042.586004284698"/>
    <n v="2.0425860042846971"/>
    <n v="2040.8929030278221"/>
    <x v="32"/>
    <x v="21"/>
  </r>
  <r>
    <n v="1734"/>
    <s v="420 - 409"/>
    <n v="15517"/>
    <n v="15510"/>
    <n v="6"/>
    <n v="3181.9220638779179"/>
    <n v="2.9437714812733402"/>
    <n v="1224.878753166995"/>
    <x v="32"/>
    <x v="1"/>
  </r>
  <r>
    <n v="1735"/>
    <s v="420 - 407"/>
    <n v="15517"/>
    <n v="15508"/>
    <n v="7"/>
    <n v="3355.7777173904601"/>
    <n v="3.1892537548791631"/>
    <n v="3003.1956753427148"/>
    <x v="32"/>
    <x v="36"/>
  </r>
  <r>
    <n v="1736"/>
    <s v="420 - 397"/>
    <n v="15517"/>
    <n v="15502"/>
    <n v="8"/>
    <n v="3880.0613994224691"/>
    <n v="3.5785746591172209"/>
    <n v="3346.597755370834"/>
    <x v="32"/>
    <x v="43"/>
  </r>
  <r>
    <n v="1737"/>
    <s v="420 - 426"/>
    <n v="15517"/>
    <n v="15523"/>
    <n v="9"/>
    <n v="3992.663250698964"/>
    <n v="3.6630260475745948"/>
    <n v="3331.4112254011079"/>
    <x v="32"/>
    <x v="45"/>
  </r>
  <r>
    <n v="1738"/>
    <s v="420 - 399"/>
    <n v="15517"/>
    <n v="15504"/>
    <n v="10"/>
    <n v="4171.3231802512864"/>
    <n v="3.9302014784163619"/>
    <n v="784.71207516058985"/>
    <x v="32"/>
    <x v="2"/>
  </r>
  <r>
    <n v="1739"/>
    <s v="420 - 396"/>
    <n v="15517"/>
    <n v="15501"/>
    <n v="11"/>
    <n v="4277.3208156221053"/>
    <n v="3.8765192212669488"/>
    <n v="3633.3359618381928"/>
    <x v="32"/>
    <x v="49"/>
  </r>
  <r>
    <n v="1740"/>
    <s v="420 - 406"/>
    <n v="15517"/>
    <n v="15507"/>
    <n v="12"/>
    <n v="4341.1329987537047"/>
    <n v="4.341132998753702"/>
    <n v="3935.0038728369641"/>
    <x v="32"/>
    <x v="50"/>
  </r>
  <r>
    <n v="1741"/>
    <s v="420 - 429"/>
    <n v="15517"/>
    <n v="15526"/>
    <n v="13"/>
    <n v="4344.9999763369105"/>
    <n v="4.1166962209346556"/>
    <n v="1162.046266937997"/>
    <x v="32"/>
    <x v="15"/>
  </r>
  <r>
    <n v="1742"/>
    <s v="420 - 405"/>
    <n v="15517"/>
    <n v="15506"/>
    <n v="14"/>
    <n v="4384.2839908710512"/>
    <n v="4.3842839908710474"/>
    <n v="3945.1658237743"/>
    <x v="32"/>
    <x v="51"/>
  </r>
  <r>
    <n v="1743"/>
    <s v="420 - 0"/>
    <n v="15517"/>
    <n v="15485"/>
    <n v="15"/>
    <n v="4509.7867634142422"/>
    <n v="4.2716361808096632"/>
    <n v="3568.6575145331321"/>
    <x v="32"/>
    <x v="0"/>
  </r>
  <r>
    <n v="1744"/>
    <s v="420 - 433"/>
    <n v="15517"/>
    <n v="15529"/>
    <n v="16"/>
    <n v="4559.4247495135241"/>
    <n v="4.0606065792785486"/>
    <n v="2430.291250937677"/>
    <x v="32"/>
    <x v="16"/>
  </r>
  <r>
    <n v="1745"/>
    <s v="420 - 393"/>
    <n v="15517"/>
    <n v="15500"/>
    <n v="17"/>
    <n v="4905.2752595528509"/>
    <n v="4.1820512121929161"/>
    <n v="3008.2441113469808"/>
    <x v="32"/>
    <x v="4"/>
  </r>
  <r>
    <n v="1746"/>
    <s v="420 - 392"/>
    <n v="15517"/>
    <n v="15499"/>
    <n v="18"/>
    <n v="5084.9745291364479"/>
    <n v="4.2298033433250177"/>
    <n v="2932.0555446077278"/>
    <x v="32"/>
    <x v="6"/>
  </r>
  <r>
    <n v="1747"/>
    <s v="420 - 398"/>
    <n v="15517"/>
    <n v="15503"/>
    <n v="19"/>
    <n v="5090.3024395177836"/>
    <n v="4.8491807376828611"/>
    <n v="1115.252916490336"/>
    <x v="32"/>
    <x v="7"/>
  </r>
  <r>
    <n v="1748"/>
    <s v="420 - 391"/>
    <n v="15517"/>
    <n v="15498"/>
    <n v="20"/>
    <n v="5224.9411359109054"/>
    <n v="4.3347782984058609"/>
    <n v="3061.8667523304812"/>
    <x v="32"/>
    <x v="8"/>
  </r>
  <r>
    <n v="1749"/>
    <s v="420 - 428"/>
    <n v="15517"/>
    <n v="15525"/>
    <n v="21"/>
    <n v="5337.4253934855333"/>
    <n v="5.1091216380832796"/>
    <n v="1457.3545941046309"/>
    <x v="32"/>
    <x v="20"/>
  </r>
  <r>
    <n v="1750"/>
    <s v="420 - 427"/>
    <n v="15517"/>
    <n v="15524"/>
    <n v="22"/>
    <n v="5548.924222991137"/>
    <n v="5.320620467588884"/>
    <n v="1596.466968523167"/>
    <x v="32"/>
    <x v="23"/>
  </r>
  <r>
    <n v="1751"/>
    <s v="420 - 432"/>
    <n v="15517"/>
    <n v="15528"/>
    <n v="23"/>
    <n v="5865.8896490980951"/>
    <n v="5.3670714788631173"/>
    <n v="2416.886240416879"/>
    <x v="32"/>
    <x v="26"/>
  </r>
  <r>
    <n v="1752"/>
    <s v="420 - 385"/>
    <n v="15517"/>
    <n v="15496"/>
    <n v="24"/>
    <n v="6263.4378245571916"/>
    <n v="5.1136508148905762"/>
    <n v="3955.959008631618"/>
    <x v="32"/>
    <x v="13"/>
  </r>
  <r>
    <n v="1753"/>
    <s v="420 - 437"/>
    <n v="15517"/>
    <n v="15531"/>
    <n v="25"/>
    <n v="6322.2860633342116"/>
    <n v="5.7010374384826443"/>
    <n v="3129.583143980346"/>
    <x v="32"/>
    <x v="29"/>
  </r>
  <r>
    <n v="1754"/>
    <s v="420 - 384"/>
    <n v="15517"/>
    <n v="15495"/>
    <n v="26"/>
    <n v="7014.0195663769728"/>
    <n v="5.6765871212554107"/>
    <n v="4548.9138331317217"/>
    <x v="32"/>
    <x v="17"/>
  </r>
  <r>
    <n v="1755"/>
    <s v="420 - 379"/>
    <n v="15517"/>
    <n v="15494"/>
    <n v="27"/>
    <n v="7116.1644566050818"/>
    <n v="5.753195788926492"/>
    <n v="4627.7847880551753"/>
    <x v="32"/>
    <x v="18"/>
  </r>
  <r>
    <n v="1756"/>
    <s v="420 - 436"/>
    <n v="15517"/>
    <n v="15530"/>
    <n v="28"/>
    <n v="7290.1035751022591"/>
    <n v="6.6688549502506991"/>
    <n v="3239.0972599516699"/>
    <x v="32"/>
    <x v="42"/>
  </r>
  <r>
    <n v="1757"/>
    <s v="420 - 444"/>
    <n v="15517"/>
    <n v="15532"/>
    <n v="29"/>
    <n v="7309.9988608136327"/>
    <n v="6.6887502359620656"/>
    <n v="4165.5978102314084"/>
    <x v="32"/>
    <x v="44"/>
  </r>
  <r>
    <n v="1758"/>
    <s v="420 - 378"/>
    <n v="15517"/>
    <n v="15493"/>
    <n v="30"/>
    <n v="7777.2840410849549"/>
    <n v="6.2490354772863972"/>
    <n v="5152.9042002452597"/>
    <x v="32"/>
    <x v="24"/>
  </r>
  <r>
    <n v="1759"/>
    <s v="420 - 373"/>
    <n v="15517"/>
    <n v="15492"/>
    <n v="31"/>
    <n v="8211.3865042891193"/>
    <n v="7.108940215602189"/>
    <n v="5787.1679955671698"/>
    <x v="32"/>
    <x v="30"/>
  </r>
  <r>
    <n v="1760"/>
    <s v="420 - 464"/>
    <n v="15517"/>
    <n v="15535"/>
    <n v="32"/>
    <n v="8222.9169836003402"/>
    <n v="6.5807903311870799"/>
    <n v="6666.7040749639882"/>
    <x v="32"/>
    <x v="47"/>
  </r>
  <r>
    <n v="1761"/>
    <s v="420 - 372"/>
    <n v="15517"/>
    <n v="15491"/>
    <n v="33"/>
    <n v="8519.8913341823627"/>
    <n v="6.8059909471094526"/>
    <n v="5761.9028980709609"/>
    <x v="32"/>
    <x v="34"/>
  </r>
  <r>
    <n v="1762"/>
    <s v="420 - 362"/>
    <n v="15517"/>
    <n v="15488"/>
    <n v="34"/>
    <n v="8569.9174053055358"/>
    <n v="6.8435105004518402"/>
    <n v="6791.5977019089469"/>
    <x v="32"/>
    <x v="33"/>
  </r>
  <r>
    <n v="1763"/>
    <s v="420 - 465"/>
    <n v="15517"/>
    <n v="15536"/>
    <n v="35"/>
    <n v="8658.7600642813832"/>
    <n v="6.9104679560086959"/>
    <n v="7310.0459375553237"/>
    <x v="32"/>
    <x v="38"/>
  </r>
  <r>
    <n v="1764"/>
    <s v="420 - 478"/>
    <n v="15517"/>
    <n v="15538"/>
    <n v="36"/>
    <n v="8666.9585956346982"/>
    <n v="6.9166168545236841"/>
    <n v="6982.7305192240628"/>
    <x v="32"/>
    <x v="53"/>
  </r>
  <r>
    <n v="1765"/>
    <s v="420 - 410"/>
    <n v="15517"/>
    <n v="15511"/>
    <n v="37"/>
    <n v="8737.1242555150857"/>
    <n v="8.4960038485737925"/>
    <n v="7261.0784359490935"/>
    <x v="32"/>
    <x v="5"/>
  </r>
  <r>
    <n v="1766"/>
    <s v="420 - 363"/>
    <n v="15517"/>
    <n v="15489"/>
    <n v="38"/>
    <n v="9159.0574526983492"/>
    <n v="7.8741788975547786"/>
    <n v="6987.2136750405953"/>
    <x v="32"/>
    <x v="25"/>
  </r>
  <r>
    <n v="1767"/>
    <s v="420 - 411"/>
    <n v="15517"/>
    <n v="15512"/>
    <n v="39"/>
    <n v="9174.4897232228104"/>
    <n v="8.8713054620845231"/>
    <n v="8151.4000082537168"/>
    <x v="32"/>
    <x v="10"/>
  </r>
  <r>
    <n v="1768"/>
    <s v="420 - 400"/>
    <n v="15517"/>
    <n v="15505"/>
    <n v="40"/>
    <n v="9404.8053826126961"/>
    <n v="9.1636849756714032"/>
    <n v="8372.8532280042109"/>
    <x v="32"/>
    <x v="11"/>
  </r>
  <r>
    <n v="1769"/>
    <s v="420 - 466"/>
    <n v="15517"/>
    <n v="15537"/>
    <n v="41"/>
    <n v="9452.7605494785494"/>
    <n v="7.5059683199065717"/>
    <n v="8074.1111347249334"/>
    <x v="32"/>
    <x v="52"/>
  </r>
  <r>
    <n v="1770"/>
    <s v="420 - 371"/>
    <n v="15517"/>
    <n v="15490"/>
    <n v="42"/>
    <n v="9504.9531578861825"/>
    <n v="7.5447873148873166"/>
    <n v="6522.4183358318951"/>
    <x v="32"/>
    <x v="48"/>
  </r>
  <r>
    <n v="1771"/>
    <s v="420 - 422"/>
    <n v="15517"/>
    <n v="15519"/>
    <n v="43"/>
    <n v="9589.1045026034608"/>
    <n v="9.3479840956621683"/>
    <n v="7326.8360580863118"/>
    <x v="32"/>
    <x v="12"/>
  </r>
  <r>
    <n v="1772"/>
    <s v="420 - 451"/>
    <n v="15517"/>
    <n v="15533"/>
    <n v="44"/>
    <n v="9845.2312267620509"/>
    <n v="9.6173334287162895"/>
    <n v="7209.3169235631522"/>
    <x v="32"/>
    <x v="35"/>
  </r>
  <r>
    <n v="1773"/>
    <s v="420 - 355"/>
    <n v="15517"/>
    <n v="15487"/>
    <n v="45"/>
    <n v="9897.3945624671214"/>
    <n v="7.8391183683230308"/>
    <n v="7994.4477619313166"/>
    <x v="32"/>
    <x v="39"/>
  </r>
  <r>
    <n v="1774"/>
    <s v="420 - 354"/>
    <n v="15517"/>
    <n v="15486"/>
    <n v="46"/>
    <n v="10183.579346622761"/>
    <n v="8.2520444094554541"/>
    <n v="7630.7652908215323"/>
    <x v="32"/>
    <x v="46"/>
  </r>
  <r>
    <n v="1775"/>
    <s v="420 - 423"/>
    <n v="15517"/>
    <n v="15520"/>
    <n v="47"/>
    <n v="10439.04496036515"/>
    <n v="10.21114716231939"/>
    <n v="8680.9039336679325"/>
    <x v="32"/>
    <x v="28"/>
  </r>
  <r>
    <n v="1776"/>
    <s v="420 - 430"/>
    <n v="15517"/>
    <n v="15527"/>
    <n v="48"/>
    <n v="10791.6376329496"/>
    <n v="10.56373983490384"/>
    <n v="9013.4357232137481"/>
    <x v="32"/>
    <x v="32"/>
  </r>
  <r>
    <n v="1777"/>
    <s v="420 - 412"/>
    <n v="15517"/>
    <n v="15513"/>
    <n v="49"/>
    <n v="11146.258503274021"/>
    <n v="10.378030734167529"/>
    <n v="9870.5472944814046"/>
    <x v="32"/>
    <x v="22"/>
  </r>
  <r>
    <n v="1778"/>
    <s v="420 - 452"/>
    <n v="15517"/>
    <n v="15534"/>
    <n v="50"/>
    <n v="11294.877451430961"/>
    <n v="10.88329573492679"/>
    <n v="9278.4135596262895"/>
    <x v="32"/>
    <x v="40"/>
  </r>
  <r>
    <n v="1779"/>
    <s v="420 - 424"/>
    <n v="15517"/>
    <n v="15521"/>
    <n v="51"/>
    <n v="11643.636697866379"/>
    <n v="10.723165693067189"/>
    <n v="10274.46846547351"/>
    <x v="32"/>
    <x v="27"/>
  </r>
  <r>
    <n v="1780"/>
    <s v="420 - 413"/>
    <n v="15517"/>
    <n v="15514"/>
    <n v="52"/>
    <n v="12035.801554165329"/>
    <n v="11.04518802233601"/>
    <n v="10618.151883880681"/>
    <x v="32"/>
    <x v="31"/>
  </r>
  <r>
    <n v="1781"/>
    <s v="420 - 386"/>
    <n v="15517"/>
    <n v="15497"/>
    <n v="53"/>
    <n v="12203.39510227553"/>
    <n v="10.23797378108274"/>
    <n v="10492.24251015459"/>
    <x v="32"/>
    <x v="41"/>
  </r>
  <r>
    <n v="1782"/>
    <s v="420 - 425"/>
    <n v="15517"/>
    <n v="15522"/>
    <n v="54"/>
    <n v="12507.38125973459"/>
    <n v="11.37097411446836"/>
    <n v="11019.4034515858"/>
    <x v="32"/>
    <x v="37"/>
  </r>
  <r>
    <n v="1783"/>
    <s v="421 - 421"/>
    <n v="15518"/>
    <n v="15518"/>
    <n v="1"/>
    <n v="0"/>
    <n v="0"/>
    <n v="0"/>
    <x v="33"/>
    <x v="3"/>
  </r>
  <r>
    <n v="1784"/>
    <s v="421 - 420"/>
    <n v="15518"/>
    <n v="15517"/>
    <n v="2"/>
    <n v="998.03908715054081"/>
    <n v="0.99803908715054079"/>
    <n v="998.03559821857368"/>
    <x v="33"/>
    <x v="9"/>
  </r>
  <r>
    <n v="1785"/>
    <s v="421 - 419"/>
    <n v="15518"/>
    <n v="15516"/>
    <n v="3"/>
    <n v="2016.1540536689861"/>
    <n v="2.016154053668985"/>
    <n v="2015.1073188552391"/>
    <x v="33"/>
    <x v="14"/>
  </r>
  <r>
    <n v="1786"/>
    <s v="421 - 409"/>
    <n v="15518"/>
    <n v="15510"/>
    <n v="4"/>
    <n v="2183.8829767273769"/>
    <n v="1.9457323941228"/>
    <n v="821.35113761890852"/>
    <x v="33"/>
    <x v="1"/>
  </r>
  <r>
    <n v="1787"/>
    <s v="421 - 418"/>
    <n v="15518"/>
    <n v="15515"/>
    <n v="5"/>
    <n v="3013.7347700306618"/>
    <n v="3.0137347700306618"/>
    <n v="3011.719232562662"/>
    <x v="33"/>
    <x v="19"/>
  </r>
  <r>
    <n v="1788"/>
    <s v="421 - 408"/>
    <n v="15518"/>
    <n v="15509"/>
    <n v="6"/>
    <n v="3040.625091435239"/>
    <n v="3.040625091435238"/>
    <n v="3038.591684093828"/>
    <x v="33"/>
    <x v="21"/>
  </r>
  <r>
    <n v="1789"/>
    <s v="421 - 399"/>
    <n v="15518"/>
    <n v="15504"/>
    <n v="7"/>
    <n v="3173.2840931007449"/>
    <n v="2.932162391265821"/>
    <n v="1291.3966789822771"/>
    <x v="33"/>
    <x v="2"/>
  </r>
  <r>
    <n v="1790"/>
    <s v="421 - 429"/>
    <n v="15518"/>
    <n v="15526"/>
    <n v="8"/>
    <n v="3346.96088918637"/>
    <n v="3.1186571337841151"/>
    <n v="1476.490005031244"/>
    <x v="33"/>
    <x v="15"/>
  </r>
  <r>
    <n v="1791"/>
    <s v="421 - 0"/>
    <n v="15518"/>
    <n v="15485"/>
    <n v="9"/>
    <n v="3511.747676263702"/>
    <n v="3.2735970936591232"/>
    <n v="2652.5112504694512"/>
    <x v="33"/>
    <x v="0"/>
  </r>
  <r>
    <n v="1792"/>
    <s v="421 - 433"/>
    <n v="15518"/>
    <n v="15529"/>
    <n v="10"/>
    <n v="3561.385662362984"/>
    <n v="3.0625674921280082"/>
    <n v="2142.336614782364"/>
    <x v="33"/>
    <x v="16"/>
  </r>
  <r>
    <n v="1793"/>
    <s v="421 - 393"/>
    <n v="15518"/>
    <n v="15500"/>
    <n v="11"/>
    <n v="3907.2361724023099"/>
    <n v="3.1840121250423752"/>
    <n v="2918.7510288705739"/>
    <x v="33"/>
    <x v="4"/>
  </r>
  <r>
    <n v="1794"/>
    <s v="421 - 392"/>
    <n v="15518"/>
    <n v="15499"/>
    <n v="12"/>
    <n v="4086.9354419859069"/>
    <n v="3.2317642561744768"/>
    <n v="2935.8179107851661"/>
    <x v="33"/>
    <x v="6"/>
  </r>
  <r>
    <n v="1795"/>
    <s v="421 - 398"/>
    <n v="15518"/>
    <n v="15503"/>
    <n v="13"/>
    <n v="4092.263352367243"/>
    <n v="3.8511416505323202"/>
    <n v="2024.005189686658"/>
    <x v="33"/>
    <x v="7"/>
  </r>
  <r>
    <n v="1796"/>
    <s v="421 - 391"/>
    <n v="15518"/>
    <n v="15498"/>
    <n v="14"/>
    <n v="4226.9020487603648"/>
    <n v="3.33673921125532"/>
    <n v="3075.6156934683731"/>
    <x v="33"/>
    <x v="8"/>
  </r>
  <r>
    <n v="1797"/>
    <s v="421 - 428"/>
    <n v="15518"/>
    <n v="15525"/>
    <n v="15"/>
    <n v="4339.3863063349927"/>
    <n v="4.11108255093274"/>
    <n v="2221.272374485935"/>
    <x v="33"/>
    <x v="20"/>
  </r>
  <r>
    <n v="1798"/>
    <s v="421 - 407"/>
    <n v="15518"/>
    <n v="15508"/>
    <n v="16"/>
    <n v="4353.8168045410002"/>
    <n v="4.187292842029704"/>
    <n v="3989.102025103944"/>
    <x v="33"/>
    <x v="36"/>
  </r>
  <r>
    <n v="1799"/>
    <s v="421 - 427"/>
    <n v="15518"/>
    <n v="15524"/>
    <n v="17"/>
    <n v="4550.8851358405964"/>
    <n v="4.3225813804383444"/>
    <n v="2404.376227544451"/>
    <x v="33"/>
    <x v="23"/>
  </r>
  <r>
    <n v="1800"/>
    <s v="421 - 432"/>
    <n v="15518"/>
    <n v="15528"/>
    <n v="18"/>
    <n v="4867.8505619475554"/>
    <n v="4.3690323917125768"/>
    <n v="2659.4282960029109"/>
    <x v="33"/>
    <x v="26"/>
  </r>
  <r>
    <n v="1801"/>
    <s v="421 - 397"/>
    <n v="15518"/>
    <n v="15502"/>
    <n v="19"/>
    <n v="4878.1004865730092"/>
    <n v="4.5766137462677623"/>
    <n v="4308.2193086169564"/>
    <x v="33"/>
    <x v="43"/>
  </r>
  <r>
    <n v="1802"/>
    <s v="421 - 426"/>
    <n v="15518"/>
    <n v="15523"/>
    <n v="20"/>
    <n v="4990.7023378495041"/>
    <n v="4.6610651347251357"/>
    <n v="4272.8071141542114"/>
    <x v="33"/>
    <x v="45"/>
  </r>
  <r>
    <n v="1803"/>
    <s v="421 - 385"/>
    <n v="15518"/>
    <n v="15496"/>
    <n v="21"/>
    <n v="5265.3987374066519"/>
    <n v="4.1156117277400357"/>
    <n v="4074.940524168323"/>
    <x v="33"/>
    <x v="13"/>
  </r>
  <r>
    <n v="1804"/>
    <s v="421 - 396"/>
    <n v="15518"/>
    <n v="15501"/>
    <n v="22"/>
    <n v="5275.3599027726459"/>
    <n v="4.8745583084174902"/>
    <n v="4573.036810171332"/>
    <x v="33"/>
    <x v="49"/>
  </r>
  <r>
    <n v="1805"/>
    <s v="421 - 437"/>
    <n v="15518"/>
    <n v="15531"/>
    <n v="23"/>
    <n v="5324.246976183671"/>
    <n v="4.7029983513321039"/>
    <n v="3218.7173076386839"/>
    <x v="33"/>
    <x v="29"/>
  </r>
  <r>
    <n v="1806"/>
    <s v="421 - 406"/>
    <n v="15518"/>
    <n v="15507"/>
    <n v="24"/>
    <n v="5339.1720859042453"/>
    <n v="5.3391720859042424"/>
    <n v="4928.6727975504264"/>
    <x v="33"/>
    <x v="50"/>
  </r>
  <r>
    <n v="1807"/>
    <s v="421 - 405"/>
    <n v="15518"/>
    <n v="15506"/>
    <n v="25"/>
    <n v="5382.3230780215918"/>
    <n v="5.3823230780215887"/>
    <n v="4937.9001417355166"/>
    <x v="33"/>
    <x v="51"/>
  </r>
  <r>
    <n v="1808"/>
    <s v="421 - 384"/>
    <n v="15518"/>
    <n v="15495"/>
    <n v="26"/>
    <n v="6015.9804792264322"/>
    <n v="4.6785480341048702"/>
    <n v="4755.2439268994103"/>
    <x v="33"/>
    <x v="17"/>
  </r>
  <r>
    <n v="1809"/>
    <s v="421 - 379"/>
    <n v="15518"/>
    <n v="15494"/>
    <n v="27"/>
    <n v="6118.1253694545412"/>
    <n v="4.7551567017759524"/>
    <n v="4845.8267767536954"/>
    <x v="33"/>
    <x v="18"/>
  </r>
  <r>
    <n v="1810"/>
    <s v="421 - 436"/>
    <n v="15518"/>
    <n v="15530"/>
    <n v="28"/>
    <n v="6292.0644879517185"/>
    <n v="5.6708158631001586"/>
    <n v="3590.47054983617"/>
    <x v="33"/>
    <x v="42"/>
  </r>
  <r>
    <n v="1811"/>
    <s v="421 - 444"/>
    <n v="15518"/>
    <n v="15532"/>
    <n v="29"/>
    <n v="6311.9597736630922"/>
    <n v="5.6907111488115252"/>
    <n v="4211.4350757396624"/>
    <x v="33"/>
    <x v="44"/>
  </r>
  <r>
    <n v="1812"/>
    <s v="421 - 378"/>
    <n v="15518"/>
    <n v="15493"/>
    <n v="30"/>
    <n v="6779.2449539344143"/>
    <n v="5.2509963901358567"/>
    <n v="5438.1999180978737"/>
    <x v="33"/>
    <x v="24"/>
  </r>
  <r>
    <n v="1813"/>
    <s v="421 - 373"/>
    <n v="15518"/>
    <n v="15492"/>
    <n v="31"/>
    <n v="7213.3474171385778"/>
    <n v="6.1109011284516486"/>
    <n v="5909.3408295476083"/>
    <x v="33"/>
    <x v="30"/>
  </r>
  <r>
    <n v="1814"/>
    <s v="421 - 464"/>
    <n v="15518"/>
    <n v="15535"/>
    <n v="32"/>
    <n v="7224.8778964497997"/>
    <n v="5.5827512440365394"/>
    <n v="6340.6054735781763"/>
    <x v="33"/>
    <x v="47"/>
  </r>
  <r>
    <n v="1815"/>
    <s v="421 - 372"/>
    <n v="15518"/>
    <n v="15491"/>
    <n v="33"/>
    <n v="7521.8522470318212"/>
    <n v="5.8079518599589122"/>
    <n v="6109.8586892333842"/>
    <x v="33"/>
    <x v="34"/>
  </r>
  <r>
    <n v="1816"/>
    <s v="421 - 362"/>
    <n v="15518"/>
    <n v="15488"/>
    <n v="34"/>
    <n v="7571.8783181549943"/>
    <n v="5.8454714133012997"/>
    <n v="6776.7972360836957"/>
    <x v="33"/>
    <x v="33"/>
  </r>
  <r>
    <n v="1817"/>
    <s v="421 - 465"/>
    <n v="15518"/>
    <n v="15536"/>
    <n v="35"/>
    <n v="7660.7209771308417"/>
    <n v="5.9124288688581554"/>
    <n v="6712.9633309737683"/>
    <x v="33"/>
    <x v="38"/>
  </r>
  <r>
    <n v="1818"/>
    <s v="421 - 478"/>
    <n v="15518"/>
    <n v="15538"/>
    <n v="36"/>
    <n v="7668.9195084841567"/>
    <n v="5.9185777673731437"/>
    <n v="6694.7063087356219"/>
    <x v="33"/>
    <x v="53"/>
  </r>
  <r>
    <n v="1819"/>
    <s v="421 - 410"/>
    <n v="15518"/>
    <n v="15511"/>
    <n v="37"/>
    <n v="7739.0851683645442"/>
    <n v="7.4979647614232512"/>
    <n v="6283.7980978826963"/>
    <x v="33"/>
    <x v="5"/>
  </r>
  <r>
    <n v="1820"/>
    <s v="421 - 363"/>
    <n v="15518"/>
    <n v="15489"/>
    <n v="38"/>
    <n v="8161.0183655478086"/>
    <n v="6.8761398104042382"/>
    <n v="6862.461375509788"/>
    <x v="33"/>
    <x v="25"/>
  </r>
  <r>
    <n v="1821"/>
    <s v="421 - 411"/>
    <n v="15518"/>
    <n v="15512"/>
    <n v="39"/>
    <n v="8176.4506360722698"/>
    <n v="7.8732663749339817"/>
    <n v="7185.5605238189773"/>
    <x v="33"/>
    <x v="10"/>
  </r>
  <r>
    <n v="1822"/>
    <s v="421 - 400"/>
    <n v="15518"/>
    <n v="15505"/>
    <n v="40"/>
    <n v="8406.7662954621555"/>
    <n v="8.1656458885208618"/>
    <n v="7415.1325479967018"/>
    <x v="33"/>
    <x v="11"/>
  </r>
  <r>
    <n v="1823"/>
    <s v="421 - 466"/>
    <n v="15518"/>
    <n v="15537"/>
    <n v="41"/>
    <n v="8454.7214623280088"/>
    <n v="6.5079292327560312"/>
    <n v="7451.7350720909008"/>
    <x v="33"/>
    <x v="52"/>
  </r>
  <r>
    <n v="1824"/>
    <s v="421 - 371"/>
    <n v="15518"/>
    <n v="15490"/>
    <n v="42"/>
    <n v="8506.9140707356419"/>
    <n v="6.546748227736777"/>
    <n v="6950.3935448487173"/>
    <x v="33"/>
    <x v="48"/>
  </r>
  <r>
    <n v="1825"/>
    <s v="421 - 422"/>
    <n v="15518"/>
    <n v="15519"/>
    <n v="43"/>
    <n v="8591.0654154529202"/>
    <n v="8.3499450085116269"/>
    <n v="6331.9043901833074"/>
    <x v="33"/>
    <x v="12"/>
  </r>
  <r>
    <n v="1826"/>
    <s v="421 - 451"/>
    <n v="15518"/>
    <n v="15533"/>
    <n v="44"/>
    <n v="8847.1921396115104"/>
    <n v="8.6192943415657481"/>
    <n v="6464.8350880882808"/>
    <x v="33"/>
    <x v="35"/>
  </r>
  <r>
    <n v="1827"/>
    <s v="421 - 355"/>
    <n v="15518"/>
    <n v="15487"/>
    <n v="45"/>
    <n v="8899.3554753165809"/>
    <n v="6.8410792811724903"/>
    <n v="7898.1143960190484"/>
    <x v="33"/>
    <x v="39"/>
  </r>
  <r>
    <n v="1828"/>
    <s v="421 - 354"/>
    <n v="15518"/>
    <n v="15486"/>
    <n v="46"/>
    <n v="9185.54025947222"/>
    <n v="7.2540053223049137"/>
    <n v="7652.2066682436862"/>
    <x v="33"/>
    <x v="46"/>
  </r>
  <r>
    <n v="1829"/>
    <s v="421 - 423"/>
    <n v="15518"/>
    <n v="15520"/>
    <n v="47"/>
    <n v="9441.0058732146117"/>
    <n v="9.213108075168849"/>
    <n v="7684.744962033953"/>
    <x v="33"/>
    <x v="28"/>
  </r>
  <r>
    <n v="1830"/>
    <s v="421 - 430"/>
    <n v="15518"/>
    <n v="15527"/>
    <n v="48"/>
    <n v="9793.5985457990573"/>
    <n v="9.5657007477532954"/>
    <n v="8018.2109770781863"/>
    <x v="33"/>
    <x v="32"/>
  </r>
  <r>
    <n v="1831"/>
    <s v="421 - 412"/>
    <n v="15518"/>
    <n v="15513"/>
    <n v="49"/>
    <n v="10148.21941612348"/>
    <n v="9.3799916470169844"/>
    <n v="8883.1576174395341"/>
    <x v="33"/>
    <x v="22"/>
  </r>
  <r>
    <n v="1832"/>
    <s v="421 - 452"/>
    <n v="15518"/>
    <n v="15534"/>
    <n v="50"/>
    <n v="10296.83836428042"/>
    <n v="9.8852566477762451"/>
    <n v="8367.3461500435315"/>
    <x v="33"/>
    <x v="40"/>
  </r>
  <r>
    <n v="1833"/>
    <s v="421 - 424"/>
    <n v="15518"/>
    <n v="15521"/>
    <n v="51"/>
    <n v="10645.597610715829"/>
    <n v="9.7251266059166532"/>
    <n v="9282.8001181887539"/>
    <x v="33"/>
    <x v="27"/>
  </r>
  <r>
    <n v="1834"/>
    <s v="421 - 413"/>
    <n v="15518"/>
    <n v="15514"/>
    <n v="52"/>
    <n v="11037.762467014791"/>
    <n v="10.04714893518547"/>
    <n v="9624.7288889640149"/>
    <x v="33"/>
    <x v="31"/>
  </r>
  <r>
    <n v="1835"/>
    <s v="421 - 386"/>
    <n v="15518"/>
    <n v="15497"/>
    <n v="53"/>
    <n v="11205.356015124989"/>
    <n v="9.2399346939322022"/>
    <n v="9585.8687235428333"/>
    <x v="33"/>
    <x v="41"/>
  </r>
  <r>
    <n v="1836"/>
    <s v="421 - 425"/>
    <n v="15518"/>
    <n v="15522"/>
    <n v="54"/>
    <n v="11509.342172584051"/>
    <n v="10.372935027317819"/>
    <n v="10023.77955659016"/>
    <x v="33"/>
    <x v="37"/>
  </r>
  <r>
    <n v="1837"/>
    <s v="422 - 422"/>
    <n v="15519"/>
    <n v="15519"/>
    <n v="1"/>
    <n v="0"/>
    <n v="0"/>
    <n v="0"/>
    <x v="34"/>
    <x v="12"/>
  </r>
  <r>
    <n v="1838"/>
    <s v="422 - 410"/>
    <n v="15519"/>
    <n v="15511"/>
    <n v="2"/>
    <n v="851.98024708837636"/>
    <n v="0.85198024708837539"/>
    <n v="851.98024708837647"/>
    <x v="34"/>
    <x v="5"/>
  </r>
  <r>
    <n v="1839"/>
    <s v="422 - 411"/>
    <n v="15519"/>
    <n v="15512"/>
    <n v="3"/>
    <n v="2205.348313898613"/>
    <n v="2.1432844597016159"/>
    <n v="1520.2645641605609"/>
    <x v="34"/>
    <x v="10"/>
  </r>
  <r>
    <n v="1840"/>
    <s v="422 - 400"/>
    <n v="15519"/>
    <n v="15505"/>
    <n v="4"/>
    <n v="2485.3527275986721"/>
    <n v="2.48535272759867"/>
    <n v="1846.5840232685371"/>
    <x v="34"/>
    <x v="11"/>
  </r>
  <r>
    <n v="1841"/>
    <s v="422 - 412"/>
    <n v="15519"/>
    <n v="15513"/>
    <n v="5"/>
    <n v="4177.1170939498243"/>
    <n v="3.6500097317846181"/>
    <n v="2603.6140643800281"/>
    <x v="34"/>
    <x v="22"/>
  </r>
  <r>
    <n v="1842"/>
    <s v="422 - 424"/>
    <n v="15519"/>
    <n v="15521"/>
    <n v="6"/>
    <n v="4674.4952885421771"/>
    <n v="3.9951446906842878"/>
    <n v="2962.422393864525"/>
    <x v="34"/>
    <x v="27"/>
  </r>
  <r>
    <n v="1843"/>
    <s v="422 - 413"/>
    <n v="15519"/>
    <n v="15514"/>
    <n v="7"/>
    <n v="5066.6601448411366"/>
    <n v="4.3171670199531009"/>
    <n v="3295.2413832524189"/>
    <x v="34"/>
    <x v="31"/>
  </r>
  <r>
    <n v="1844"/>
    <s v="422 - 0"/>
    <n v="15519"/>
    <n v="15485"/>
    <n v="8"/>
    <n v="5079.3177391892177"/>
    <n v="5.0763479148525024"/>
    <n v="4011.042514994087"/>
    <x v="34"/>
    <x v="0"/>
  </r>
  <r>
    <n v="1845"/>
    <s v="422 - 425"/>
    <n v="15519"/>
    <n v="15522"/>
    <n v="9"/>
    <n v="5538.2398504103967"/>
    <n v="4.6429531120854532"/>
    <n v="3693.1049578229599"/>
    <x v="34"/>
    <x v="37"/>
  </r>
  <r>
    <n v="1846"/>
    <s v="422 - 386"/>
    <n v="15519"/>
    <n v="15497"/>
    <n v="10"/>
    <n v="6266.2581123643913"/>
    <n v="5.5112120388712524"/>
    <n v="4328.0079251388497"/>
    <x v="34"/>
    <x v="41"/>
  </r>
  <r>
    <n v="1847"/>
    <s v="422 - 423"/>
    <n v="15519"/>
    <n v="15520"/>
    <n v="11"/>
    <n v="7355.2445540688668"/>
    <n v="6.6502532396701053"/>
    <n v="1709.9413400438029"/>
    <x v="34"/>
    <x v="28"/>
  </r>
  <r>
    <n v="1848"/>
    <s v="422 - 409"/>
    <n v="15519"/>
    <n v="15510"/>
    <n v="12"/>
    <n v="7557.0011577501346"/>
    <n v="7.5540313334134197"/>
    <n v="6400.5966662613573"/>
    <x v="34"/>
    <x v="1"/>
  </r>
  <r>
    <n v="1849"/>
    <s v="422 - 430"/>
    <n v="15519"/>
    <n v="15527"/>
    <n v="13"/>
    <n v="7707.8372266533124"/>
    <n v="7.0028459122545508"/>
    <n v="2052.7894440722139"/>
    <x v="34"/>
    <x v="32"/>
  </r>
  <r>
    <n v="1850"/>
    <s v="422 - 399"/>
    <n v="15519"/>
    <n v="15504"/>
    <n v="14"/>
    <n v="8524.5979408802668"/>
    <n v="8.5245979408802661"/>
    <n v="7339.3048700733016"/>
    <x v="34"/>
    <x v="2"/>
  </r>
  <r>
    <n v="1851"/>
    <s v="422 - 421"/>
    <n v="15519"/>
    <n v="15518"/>
    <n v="15"/>
    <n v="8591.0654154529184"/>
    <n v="8.3499450085116251"/>
    <n v="6331.9043901833074"/>
    <x v="34"/>
    <x v="3"/>
  </r>
  <r>
    <n v="1852"/>
    <s v="422 - 393"/>
    <n v="15519"/>
    <n v="15500"/>
    <n v="16"/>
    <n v="8820.4331332388247"/>
    <n v="8.8204331332388257"/>
    <n v="6959.3420663439874"/>
    <x v="34"/>
    <x v="4"/>
  </r>
  <r>
    <n v="1853"/>
    <s v="422 - 452"/>
    <n v="15519"/>
    <n v="15534"/>
    <n v="17"/>
    <n v="8883.1111960036651"/>
    <n v="7.7864796805652103"/>
    <n v="4316.830005592712"/>
    <x v="34"/>
    <x v="40"/>
  </r>
  <r>
    <n v="1854"/>
    <s v="422 - 392"/>
    <n v="15519"/>
    <n v="15499"/>
    <n v="18"/>
    <n v="9098.6208054054714"/>
    <n v="8.6606662449220586"/>
    <n v="7214.1949205130404"/>
    <x v="34"/>
    <x v="6"/>
  </r>
  <r>
    <n v="1855"/>
    <s v="422 - 391"/>
    <n v="15519"/>
    <n v="15498"/>
    <n v="19"/>
    <n v="9238.5874121799297"/>
    <n v="8.7656412000029018"/>
    <n v="7289.1971925076887"/>
    <x v="34"/>
    <x v="8"/>
  </r>
  <r>
    <n v="1856"/>
    <s v="422 - 398"/>
    <n v="15519"/>
    <n v="15503"/>
    <n v="20"/>
    <n v="9443.5772001467649"/>
    <n v="9.4435772001467644"/>
    <n v="8237.7160603194006"/>
    <x v="34"/>
    <x v="7"/>
  </r>
  <r>
    <n v="1857"/>
    <s v="422 - 420"/>
    <n v="15519"/>
    <n v="15517"/>
    <n v="21"/>
    <n v="9589.104502603459"/>
    <n v="9.3479840956621665"/>
    <n v="7326.8360580863118"/>
    <x v="34"/>
    <x v="9"/>
  </r>
  <r>
    <n v="1858"/>
    <s v="422 - 451"/>
    <n v="15519"/>
    <n v="15533"/>
    <n v="22"/>
    <n v="10084.960424860859"/>
    <n v="8.6553819917454717"/>
    <n v="5357.6942071020158"/>
    <x v="34"/>
    <x v="35"/>
  </r>
  <r>
    <n v="1859"/>
    <s v="422 - 433"/>
    <n v="15519"/>
    <n v="15529"/>
    <n v="23"/>
    <n v="10216.85476839587"/>
    <n v="9.9504527114591497"/>
    <n v="6704.4072437412269"/>
    <x v="34"/>
    <x v="16"/>
  </r>
  <r>
    <n v="1860"/>
    <s v="422 - 385"/>
    <n v="15519"/>
    <n v="15496"/>
    <n v="24"/>
    <n v="10277.08410082622"/>
    <n v="9.5445137164876162"/>
    <n v="8049.1334935887326"/>
    <x v="34"/>
    <x v="13"/>
  </r>
  <r>
    <n v="1861"/>
    <s v="422 - 419"/>
    <n v="15519"/>
    <n v="15516"/>
    <n v="25"/>
    <n v="10607.219469121899"/>
    <n v="10.366099062180609"/>
    <n v="8341.9085319699643"/>
    <x v="34"/>
    <x v="14"/>
  </r>
  <r>
    <n v="1862"/>
    <s v="422 - 429"/>
    <n v="15519"/>
    <n v="15526"/>
    <n v="26"/>
    <n v="10625.283731045751"/>
    <n v="10.1558595687022"/>
    <n v="7420.1622130134911"/>
    <x v="34"/>
    <x v="15"/>
  </r>
  <r>
    <n v="1863"/>
    <s v="422 - 384"/>
    <n v="15519"/>
    <n v="15495"/>
    <n v="27"/>
    <n v="11027.665842646"/>
    <n v="10.107450022852451"/>
    <n v="8733.8249820663677"/>
    <x v="34"/>
    <x v="17"/>
  </r>
  <r>
    <n v="1864"/>
    <s v="422 - 379"/>
    <n v="15519"/>
    <n v="15494"/>
    <n v="28"/>
    <n v="11129.81073287411"/>
    <n v="10.18405869052353"/>
    <n v="8831.4905818676507"/>
    <x v="34"/>
    <x v="18"/>
  </r>
  <r>
    <n v="1865"/>
    <s v="422 - 363"/>
    <n v="15519"/>
    <n v="15489"/>
    <n v="29"/>
    <n v="11242.76360166105"/>
    <n v="10.7570131528086"/>
    <n v="8672.0506629193915"/>
    <x v="34"/>
    <x v="25"/>
  </r>
  <r>
    <n v="1866"/>
    <s v="422 - 432"/>
    <n v="15519"/>
    <n v="15528"/>
    <n v="30"/>
    <n v="11523.31966798044"/>
    <n v="11.25691761104372"/>
    <n v="7989.8038266049198"/>
    <x v="34"/>
    <x v="26"/>
  </r>
  <r>
    <n v="1867"/>
    <s v="422 - 418"/>
    <n v="15519"/>
    <n v="15515"/>
    <n v="31"/>
    <n v="11604.80018548358"/>
    <n v="11.36367977854229"/>
    <n v="9339.4566561343254"/>
    <x v="34"/>
    <x v="19"/>
  </r>
  <r>
    <n v="1868"/>
    <s v="422 - 428"/>
    <n v="15519"/>
    <n v="15525"/>
    <n v="32"/>
    <n v="11617.70914819437"/>
    <n v="11.14828498585082"/>
    <n v="8385.1869564311583"/>
    <x v="34"/>
    <x v="20"/>
  </r>
  <r>
    <n v="1869"/>
    <s v="422 - 408"/>
    <n v="15519"/>
    <n v="15509"/>
    <n v="33"/>
    <n v="11631.690506888161"/>
    <n v="11.39057009994686"/>
    <n v="9366.3463777441902"/>
    <x v="34"/>
    <x v="21"/>
  </r>
  <r>
    <n v="1870"/>
    <s v="422 - 378"/>
    <n v="15519"/>
    <n v="15493"/>
    <n v="34"/>
    <n v="11790.930317353979"/>
    <n v="10.67989837888344"/>
    <n v="9467.9178928815236"/>
    <x v="34"/>
    <x v="24"/>
  </r>
  <r>
    <n v="1871"/>
    <s v="422 - 437"/>
    <n v="15519"/>
    <n v="15531"/>
    <n v="35"/>
    <n v="11803.155745901129"/>
    <n v="11.54034603227403"/>
    <n v="7979.8867501543573"/>
    <x v="34"/>
    <x v="29"/>
  </r>
  <r>
    <n v="1872"/>
    <s v="422 - 427"/>
    <n v="15519"/>
    <n v="15524"/>
    <n v="36"/>
    <n v="11829.207977699971"/>
    <n v="11.35978381535643"/>
    <n v="8592.1434317732583"/>
    <x v="34"/>
    <x v="23"/>
  </r>
  <r>
    <n v="1873"/>
    <s v="422 - 362"/>
    <n v="15519"/>
    <n v="15488"/>
    <n v="37"/>
    <n v="11840.940998503391"/>
    <n v="10.913662199940809"/>
    <n v="9153.2956226095193"/>
    <x v="34"/>
    <x v="33"/>
  </r>
  <r>
    <n v="1874"/>
    <s v="422 - 373"/>
    <n v="15519"/>
    <n v="15492"/>
    <n v="38"/>
    <n v="11984.45540114834"/>
    <n v="11.495002594367159"/>
    <n v="9172.5259869645415"/>
    <x v="34"/>
    <x v="30"/>
  </r>
  <r>
    <n v="1875"/>
    <s v="422 - 466"/>
    <n v="15519"/>
    <n v="15537"/>
    <n v="39"/>
    <n v="12143.427363909281"/>
    <n v="9.9903951306565926"/>
    <n v="6880.0394148178038"/>
    <x v="34"/>
    <x v="52"/>
  </r>
  <r>
    <n v="1876"/>
    <s v="422 - 465"/>
    <n v="15519"/>
    <n v="15536"/>
    <n v="40"/>
    <n v="12409.5876754566"/>
    <n v="11.645437541724769"/>
    <n v="6673.8428820140989"/>
    <x v="34"/>
    <x v="38"/>
  </r>
  <r>
    <n v="1877"/>
    <s v="422 - 355"/>
    <n v="15519"/>
    <n v="15487"/>
    <n v="41"/>
    <n v="12444.222590143159"/>
    <n v="11.819316346389551"/>
    <n v="9519.3443460930885"/>
    <x v="34"/>
    <x v="39"/>
  </r>
  <r>
    <n v="1878"/>
    <s v="422 - 372"/>
    <n v="15519"/>
    <n v="15491"/>
    <n v="42"/>
    <n v="12533.537610451391"/>
    <n v="11.23685384870649"/>
    <n v="10192.25646642354"/>
    <x v="34"/>
    <x v="34"/>
  </r>
  <r>
    <n v="1879"/>
    <s v="422 - 354"/>
    <n v="15519"/>
    <n v="15486"/>
    <n v="43"/>
    <n v="12730.4073742988"/>
    <n v="12.232242387521969"/>
    <n v="9941.5108087791377"/>
    <x v="34"/>
    <x v="46"/>
  </r>
  <r>
    <n v="1880"/>
    <s v="422 - 436"/>
    <n v="15519"/>
    <n v="15530"/>
    <n v="44"/>
    <n v="12780.41653930901"/>
    <n v="12.51760682568192"/>
    <n v="8823.006869324121"/>
    <x v="34"/>
    <x v="42"/>
  </r>
  <r>
    <n v="1881"/>
    <s v="422 - 444"/>
    <n v="15519"/>
    <n v="15532"/>
    <n v="45"/>
    <n v="12790.868543380549"/>
    <n v="12.52805882975345"/>
    <n v="8426.9187932187888"/>
    <x v="34"/>
    <x v="44"/>
  </r>
  <r>
    <n v="1882"/>
    <s v="422 - 464"/>
    <n v="15519"/>
    <n v="15535"/>
    <n v="46"/>
    <n v="12818.421351437861"/>
    <n v="11.95206279871072"/>
    <n v="8146.0610168384064"/>
    <x v="34"/>
    <x v="47"/>
  </r>
  <r>
    <n v="1883"/>
    <s v="422 - 407"/>
    <n v="15519"/>
    <n v="15508"/>
    <n v="47"/>
    <n v="12944.88221999392"/>
    <n v="12.537237850541331"/>
    <n v="10261.790395618649"/>
    <x v="34"/>
    <x v="36"/>
  </r>
  <r>
    <n v="1884"/>
    <s v="422 - 478"/>
    <n v="15519"/>
    <n v="15538"/>
    <n v="48"/>
    <n v="13248.612135857609"/>
    <n v="12.274705887025529"/>
    <n v="8562.4731435439808"/>
    <x v="34"/>
    <x v="53"/>
  </r>
  <r>
    <n v="1885"/>
    <s v="422 - 397"/>
    <n v="15519"/>
    <n v="15502"/>
    <n v="49"/>
    <n v="13469.16590202593"/>
    <n v="12.926558754779389"/>
    <n v="10506.814571912641"/>
    <x v="34"/>
    <x v="43"/>
  </r>
  <r>
    <n v="1886"/>
    <s v="422 - 371"/>
    <n v="15519"/>
    <n v="15490"/>
    <n v="50"/>
    <n v="13518.59943415521"/>
    <n v="11.975650216484359"/>
    <n v="11163.905750280481"/>
    <x v="34"/>
    <x v="48"/>
  </r>
  <r>
    <n v="1887"/>
    <s v="422 - 426"/>
    <n v="15519"/>
    <n v="15523"/>
    <n v="51"/>
    <n v="13581.76775330242"/>
    <n v="13.01101014323676"/>
    <n v="10547.20457626166"/>
    <x v="34"/>
    <x v="45"/>
  </r>
  <r>
    <n v="1888"/>
    <s v="422 - 396"/>
    <n v="15519"/>
    <n v="15501"/>
    <n v="52"/>
    <n v="13866.42531822556"/>
    <n v="13.224503316929111"/>
    <n v="10704.123350350739"/>
    <x v="34"/>
    <x v="49"/>
  </r>
  <r>
    <n v="1889"/>
    <s v="422 - 406"/>
    <n v="15519"/>
    <n v="15507"/>
    <n v="53"/>
    <n v="13930.23750135716"/>
    <n v="13.68911709441586"/>
    <n v="11221.2777382888"/>
    <x v="34"/>
    <x v="50"/>
  </r>
  <r>
    <n v="1890"/>
    <s v="422 - 405"/>
    <n v="15519"/>
    <n v="15506"/>
    <n v="54"/>
    <n v="13973.388493474509"/>
    <n v="13.73226808653321"/>
    <n v="11226.374371686419"/>
    <x v="34"/>
    <x v="51"/>
  </r>
  <r>
    <n v="1891"/>
    <s v="423 - 423"/>
    <n v="15520"/>
    <n v="15520"/>
    <n v="1"/>
    <n v="0"/>
    <n v="0"/>
    <n v="0"/>
    <x v="35"/>
    <x v="28"/>
  </r>
  <r>
    <n v="1892"/>
    <s v="423 - 430"/>
    <n v="15520"/>
    <n v="15527"/>
    <n v="2"/>
    <n v="352.59267258444578"/>
    <n v="0.3525926725844456"/>
    <n v="352.1225991116641"/>
    <x v="35"/>
    <x v="32"/>
  </r>
  <r>
    <n v="1893"/>
    <s v="423 - 425"/>
    <n v="15520"/>
    <n v="15522"/>
    <n v="3"/>
    <n v="4565.0023613468829"/>
    <n v="4.4186737335413051"/>
    <n v="2633.9887892210609"/>
    <x v="35"/>
    <x v="37"/>
  </r>
  <r>
    <n v="1894"/>
    <s v="423 - 413"/>
    <n v="15520"/>
    <n v="15514"/>
    <n v="4"/>
    <n v="5069.4819751963396"/>
    <n v="4.8009975955724453"/>
    <n v="2408.8591223784879"/>
    <x v="35"/>
    <x v="31"/>
  </r>
  <r>
    <n v="1895"/>
    <s v="423 - 424"/>
    <n v="15520"/>
    <n v="15521"/>
    <n v="5"/>
    <n v="5428.7469232151016"/>
    <n v="5.0664821549424692"/>
    <n v="2228.2855583336718"/>
    <x v="35"/>
    <x v="27"/>
  </r>
  <r>
    <n v="1896"/>
    <s v="423 - 452"/>
    <n v="15520"/>
    <n v="15534"/>
    <n v="6"/>
    <n v="5443.2638002940457"/>
    <n v="5.0516235992543521"/>
    <n v="3097.803467295606"/>
    <x v="35"/>
    <x v="40"/>
  </r>
  <r>
    <n v="1897"/>
    <s v="423 - 412"/>
    <n v="15520"/>
    <n v="15513"/>
    <n v="7"/>
    <n v="5959.0250260876528"/>
    <n v="5.4681548837409286"/>
    <n v="2169.7015340601201"/>
    <x v="35"/>
    <x v="22"/>
  </r>
  <r>
    <n v="1898"/>
    <s v="423 - 410"/>
    <n v="15520"/>
    <n v="15511"/>
    <n v="8"/>
    <n v="6503.2643069804917"/>
    <n v="5.7982729925817296"/>
    <n v="2420.538665252956"/>
    <x v="35"/>
    <x v="5"/>
  </r>
  <r>
    <n v="1899"/>
    <s v="423 - 451"/>
    <n v="15520"/>
    <n v="15533"/>
    <n v="9"/>
    <n v="6645.1130291512463"/>
    <n v="5.9205259104346144"/>
    <n v="5073.0882933398016"/>
    <x v="35"/>
    <x v="35"/>
  </r>
  <r>
    <n v="1900"/>
    <s v="423 - 411"/>
    <n v="15520"/>
    <n v="15512"/>
    <n v="10"/>
    <n v="6940.6297746882174"/>
    <n v="6.1735746060924601"/>
    <n v="2540.6978925599979"/>
    <x v="35"/>
    <x v="10"/>
  </r>
  <r>
    <n v="1901"/>
    <s v="423 - 400"/>
    <n v="15520"/>
    <n v="15505"/>
    <n v="11"/>
    <n v="7170.9454340781031"/>
    <n v="6.4659541196793411"/>
    <n v="2780.9645092979081"/>
    <x v="35"/>
    <x v="11"/>
  </r>
  <r>
    <n v="1902"/>
    <s v="423 - 0"/>
    <n v="15520"/>
    <n v="15485"/>
    <n v="12"/>
    <n v="7253.0135268859731"/>
    <n v="6.5512445564066244"/>
    <n v="5583.1720600583276"/>
    <x v="35"/>
    <x v="0"/>
  </r>
  <r>
    <n v="1903"/>
    <s v="423 - 422"/>
    <n v="15520"/>
    <n v="15519"/>
    <n v="13"/>
    <n v="7355.2445540688677"/>
    <n v="6.6502532396701053"/>
    <n v="1709.9413400438029"/>
    <x v="35"/>
    <x v="12"/>
  </r>
  <r>
    <n v="1904"/>
    <s v="423 - 433"/>
    <n v="15520"/>
    <n v="15529"/>
    <n v="14"/>
    <n v="7759.4478972232791"/>
    <n v="7.7594478972232759"/>
    <n v="7683.8984717493413"/>
    <x v="35"/>
    <x v="16"/>
  </r>
  <r>
    <n v="1905"/>
    <s v="423 - 466"/>
    <n v="15520"/>
    <n v="15537"/>
    <n v="15"/>
    <n v="8703.5799681996596"/>
    <n v="7.2555390493457352"/>
    <n v="6475.1936396690608"/>
    <x v="35"/>
    <x v="52"/>
  </r>
  <r>
    <n v="1906"/>
    <s v="423 - 432"/>
    <n v="15520"/>
    <n v="15528"/>
    <n v="16"/>
    <n v="9065.9127968078501"/>
    <n v="9.0659127968078455"/>
    <n v="8990.2301040291422"/>
    <x v="35"/>
    <x v="26"/>
  </r>
  <r>
    <n v="1907"/>
    <s v="423 - 437"/>
    <n v="15520"/>
    <n v="15531"/>
    <n v="17"/>
    <n v="9251.8075893191908"/>
    <n v="9.2518075893191849"/>
    <n v="8848.1866952346136"/>
    <x v="35"/>
    <x v="29"/>
  </r>
  <r>
    <n v="1908"/>
    <s v="423 - 421"/>
    <n v="15520"/>
    <n v="15518"/>
    <n v="18"/>
    <n v="9441.0058732146099"/>
    <n v="9.213108075168849"/>
    <n v="7684.744962033953"/>
    <x v="35"/>
    <x v="3"/>
  </r>
  <r>
    <n v="1909"/>
    <s v="423 - 465"/>
    <n v="15520"/>
    <n v="15536"/>
    <n v="19"/>
    <n v="9497.5804533968276"/>
    <n v="7.851039413243611"/>
    <n v="6467.4628109993"/>
    <x v="35"/>
    <x v="38"/>
  </r>
  <r>
    <n v="1910"/>
    <s v="423 - 429"/>
    <n v="15520"/>
    <n v="15526"/>
    <n v="20"/>
    <n v="9650.1096040455686"/>
    <n v="9.6501096040455696"/>
    <n v="8608.307121258711"/>
    <x v="35"/>
    <x v="15"/>
  </r>
  <r>
    <n v="1911"/>
    <s v="423 - 409"/>
    <n v="15520"/>
    <n v="15510"/>
    <n v="21"/>
    <n v="9730.696945446889"/>
    <n v="9.0289279749675391"/>
    <n v="7864.9134973188966"/>
    <x v="35"/>
    <x v="1"/>
  </r>
  <r>
    <n v="1912"/>
    <s v="423 - 464"/>
    <n v="15520"/>
    <n v="15535"/>
    <n v="22"/>
    <n v="10224.70866320045"/>
    <n v="9.6178870534381939"/>
    <n v="8257.4021913454053"/>
    <x v="35"/>
    <x v="47"/>
  </r>
  <r>
    <n v="1913"/>
    <s v="423 - 436"/>
    <n v="15520"/>
    <n v="15530"/>
    <n v="23"/>
    <n v="10229.06838272708"/>
    <n v="10.229068382727069"/>
    <n v="9740.2579969424387"/>
    <x v="35"/>
    <x v="42"/>
  </r>
  <r>
    <n v="1914"/>
    <s v="423 - 444"/>
    <n v="15520"/>
    <n v="15532"/>
    <n v="24"/>
    <n v="10239.520386798609"/>
    <n v="10.23952038679861"/>
    <n v="9123.3544827888472"/>
    <x v="35"/>
    <x v="44"/>
  </r>
  <r>
    <n v="1915"/>
    <s v="423 - 420"/>
    <n v="15520"/>
    <n v="15517"/>
    <n v="25"/>
    <n v="10439.04496036515"/>
    <n v="10.21114716231939"/>
    <n v="8680.9039336679325"/>
    <x v="35"/>
    <x v="9"/>
  </r>
  <r>
    <n v="1916"/>
    <s v="423 - 428"/>
    <n v="15520"/>
    <n v="15525"/>
    <n v="26"/>
    <n v="10642.53502119419"/>
    <n v="10.64253502119419"/>
    <n v="9596.5607651853661"/>
    <x v="35"/>
    <x v="20"/>
  </r>
  <r>
    <n v="1917"/>
    <s v="423 - 478"/>
    <n v="15520"/>
    <n v="15538"/>
    <n v="27"/>
    <n v="10654.899447620201"/>
    <n v="9.940530141753003"/>
    <n v="8644.1012568079186"/>
    <x v="35"/>
    <x v="53"/>
  </r>
  <r>
    <n v="1918"/>
    <s v="423 - 399"/>
    <n v="15520"/>
    <n v="15504"/>
    <n v="28"/>
    <n v="10719.77386815667"/>
    <n v="10.015032889530019"/>
    <n v="8788.8629454520869"/>
    <x v="35"/>
    <x v="2"/>
  </r>
  <r>
    <n v="1919"/>
    <s v="423 - 386"/>
    <n v="15520"/>
    <n v="15497"/>
    <n v="29"/>
    <n v="10797.05039035335"/>
    <n v="9.1626733891607515"/>
    <n v="4793.079945336226"/>
    <x v="35"/>
    <x v="41"/>
  </r>
  <r>
    <n v="1920"/>
    <s v="423 - 427"/>
    <n v="15520"/>
    <n v="15524"/>
    <n v="30"/>
    <n v="10854.0338506998"/>
    <n v="10.8540338506998"/>
    <n v="9807.4689220884466"/>
    <x v="35"/>
    <x v="23"/>
  </r>
  <r>
    <n v="1921"/>
    <s v="423 - 393"/>
    <n v="15520"/>
    <n v="15500"/>
    <n v="31"/>
    <n v="11015.609060515229"/>
    <n v="10.310868081888581"/>
    <n v="8606.1226253278492"/>
    <x v="35"/>
    <x v="4"/>
  </r>
  <r>
    <n v="1922"/>
    <s v="423 - 392"/>
    <n v="15520"/>
    <n v="15499"/>
    <n v="32"/>
    <n v="11293.79673268188"/>
    <n v="10.15110119357181"/>
    <n v="8853.9343980602316"/>
    <x v="35"/>
    <x v="6"/>
  </r>
  <r>
    <n v="1923"/>
    <s v="423 - 391"/>
    <n v="15520"/>
    <n v="15498"/>
    <n v="33"/>
    <n v="11433.763339456331"/>
    <n v="10.256076148652649"/>
    <n v="8935.7646141313362"/>
    <x v="35"/>
    <x v="8"/>
  </r>
  <r>
    <n v="1924"/>
    <s v="423 - 419"/>
    <n v="15520"/>
    <n v="15516"/>
    <n v="34"/>
    <n v="11457.1599268836"/>
    <n v="11.22926212883783"/>
    <n v="9696.124644405867"/>
    <x v="35"/>
    <x v="14"/>
  </r>
  <r>
    <n v="1925"/>
    <s v="423 - 398"/>
    <n v="15520"/>
    <n v="15503"/>
    <n v="35"/>
    <n v="11638.75312742317"/>
    <n v="10.93401214879651"/>
    <n v="9661.3081693606018"/>
    <x v="35"/>
    <x v="7"/>
  </r>
  <r>
    <n v="1926"/>
    <s v="423 - 418"/>
    <n v="15520"/>
    <n v="15515"/>
    <n v="36"/>
    <n v="12454.74064324527"/>
    <n v="12.22684284519951"/>
    <n v="10688.43485182545"/>
    <x v="35"/>
    <x v="19"/>
  </r>
  <r>
    <n v="1927"/>
    <s v="423 - 385"/>
    <n v="15520"/>
    <n v="15496"/>
    <n v="37"/>
    <n v="12472.260028102621"/>
    <n v="11.034948665137369"/>
    <n v="9727.1037008697531"/>
    <x v="35"/>
    <x v="13"/>
  </r>
  <r>
    <n v="1928"/>
    <s v="423 - 408"/>
    <n v="15520"/>
    <n v="15509"/>
    <n v="38"/>
    <n v="12481.63096464985"/>
    <n v="12.253733166604089"/>
    <n v="10715.195074380381"/>
    <x v="35"/>
    <x v="21"/>
  </r>
  <r>
    <n v="1929"/>
    <s v="423 - 384"/>
    <n v="15520"/>
    <n v="15495"/>
    <n v="39"/>
    <n v="13222.841769922399"/>
    <n v="11.5978849715022"/>
    <n v="10421.24374026123"/>
    <x v="35"/>
    <x v="17"/>
  </r>
  <r>
    <n v="1930"/>
    <s v="423 - 379"/>
    <n v="15520"/>
    <n v="15494"/>
    <n v="40"/>
    <n v="13324.986660150509"/>
    <n v="11.67449363917328"/>
    <n v="10519.72450828922"/>
    <x v="35"/>
    <x v="18"/>
  </r>
  <r>
    <n v="1931"/>
    <s v="423 - 363"/>
    <n v="15520"/>
    <n v="15489"/>
    <n v="41"/>
    <n v="13442.846721141501"/>
    <n v="12.252104957890291"/>
    <n v="10362.81747154714"/>
    <x v="35"/>
    <x v="25"/>
  </r>
  <r>
    <n v="1932"/>
    <s v="423 - 407"/>
    <n v="15520"/>
    <n v="15508"/>
    <n v="42"/>
    <n v="13794.82267775561"/>
    <n v="13.400400917198549"/>
    <n v="11667.40550473182"/>
    <x v="35"/>
    <x v="36"/>
  </r>
  <r>
    <n v="1933"/>
    <s v="423 - 378"/>
    <n v="15520"/>
    <n v="15493"/>
    <n v="43"/>
    <n v="13986.106244630389"/>
    <n v="12.170333327533189"/>
    <n v="11160.536292132379"/>
    <x v="35"/>
    <x v="24"/>
  </r>
  <r>
    <n v="1934"/>
    <s v="423 - 362"/>
    <n v="15520"/>
    <n v="15488"/>
    <n v="44"/>
    <n v="14041.02411798383"/>
    <n v="12.4087540050225"/>
    <n v="10856.533126033781"/>
    <x v="35"/>
    <x v="33"/>
  </r>
  <r>
    <n v="1935"/>
    <s v="423 - 373"/>
    <n v="15520"/>
    <n v="15492"/>
    <n v="45"/>
    <n v="14184.538520628779"/>
    <n v="12.990094399448839"/>
    <n v="10881.13597752398"/>
    <x v="35"/>
    <x v="30"/>
  </r>
  <r>
    <n v="1936"/>
    <s v="423 - 397"/>
    <n v="15520"/>
    <n v="15502"/>
    <n v="46"/>
    <n v="14319.10635978762"/>
    <n v="13.78972182143661"/>
    <n v="11951.77904265345"/>
    <x v="35"/>
    <x v="43"/>
  </r>
  <r>
    <n v="1937"/>
    <s v="423 - 426"/>
    <n v="15520"/>
    <n v="15523"/>
    <n v="47"/>
    <n v="14431.708211064109"/>
    <n v="13.87417320989398"/>
    <n v="11777.745662564679"/>
    <x v="35"/>
    <x v="45"/>
  </r>
  <r>
    <n v="1938"/>
    <s v="423 - 355"/>
    <n v="15520"/>
    <n v="15487"/>
    <n v="48"/>
    <n v="14644.30570962361"/>
    <n v="13.31440815147123"/>
    <n v="11190.581776073181"/>
    <x v="35"/>
    <x v="39"/>
  </r>
  <r>
    <n v="1939"/>
    <s v="423 - 396"/>
    <n v="15520"/>
    <n v="15501"/>
    <n v="49"/>
    <n v="14716.365775987249"/>
    <n v="14.08766638358634"/>
    <n v="12175.662047520191"/>
    <x v="35"/>
    <x v="49"/>
  </r>
  <r>
    <n v="1940"/>
    <s v="423 - 372"/>
    <n v="15520"/>
    <n v="15491"/>
    <n v="50"/>
    <n v="14728.71353772779"/>
    <n v="12.727288797356239"/>
    <n v="11888.197838529601"/>
    <x v="35"/>
    <x v="34"/>
  </r>
  <r>
    <n v="1941"/>
    <s v="423 - 406"/>
    <n v="15520"/>
    <n v="15507"/>
    <n v="51"/>
    <n v="14780.177959118861"/>
    <n v="14.552280161073091"/>
    <n v="12612.909848771111"/>
    <x v="35"/>
    <x v="50"/>
  </r>
  <r>
    <n v="1942"/>
    <s v="423 - 405"/>
    <n v="15520"/>
    <n v="15506"/>
    <n v="52"/>
    <n v="14823.328951236201"/>
    <n v="14.595431153190439"/>
    <n v="12621.55443057005"/>
    <x v="35"/>
    <x v="51"/>
  </r>
  <r>
    <n v="1943"/>
    <s v="423 - 354"/>
    <n v="15520"/>
    <n v="15486"/>
    <n v="53"/>
    <n v="14930.490493779251"/>
    <n v="13.72733419260366"/>
    <n v="11636.830037840569"/>
    <x v="35"/>
    <x v="46"/>
  </r>
  <r>
    <n v="1944"/>
    <s v="423 - 371"/>
    <n v="15520"/>
    <n v="15490"/>
    <n v="54"/>
    <n v="15713.77536143161"/>
    <n v="13.46608516513411"/>
    <n v="12860.660564403781"/>
    <x v="35"/>
    <x v="48"/>
  </r>
  <r>
    <n v="1945"/>
    <s v="424 - 424"/>
    <n v="15521"/>
    <n v="15521"/>
    <n v="1"/>
    <n v="0"/>
    <n v="0"/>
    <n v="0"/>
    <x v="36"/>
    <x v="27"/>
  </r>
  <r>
    <n v="1946"/>
    <s v="424 - 425"/>
    <n v="15521"/>
    <n v="15522"/>
    <n v="2"/>
    <n v="863.74456186821965"/>
    <n v="0.64780842140116446"/>
    <n v="863.7444847387419"/>
    <x v="36"/>
    <x v="37"/>
  </r>
  <r>
    <n v="1947"/>
    <s v="424 - 411"/>
    <n v="15521"/>
    <n v="15512"/>
    <n v="3"/>
    <n v="2469.1469746435641"/>
    <n v="1.8518602309826719"/>
    <n v="2439.4607302478498"/>
    <x v="36"/>
    <x v="10"/>
  </r>
  <r>
    <n v="1948"/>
    <s v="424 - 413"/>
    <n v="15521"/>
    <n v="15514"/>
    <n v="4"/>
    <n v="2538.8531981623241"/>
    <n v="1.90810405026579"/>
    <n v="381.46121035276428"/>
    <x v="36"/>
    <x v="31"/>
  </r>
  <r>
    <n v="1949"/>
    <s v="424 - 412"/>
    <n v="15521"/>
    <n v="15513"/>
    <n v="5"/>
    <n v="3428.3962490536369"/>
    <n v="2.5752613384342742"/>
    <n v="511.91551894928381"/>
    <x v="36"/>
    <x v="22"/>
  </r>
  <r>
    <n v="1950"/>
    <s v="424 - 410"/>
    <n v="15521"/>
    <n v="15511"/>
    <n v="6"/>
    <n v="3822.5150414538011"/>
    <n v="3.143164443595913"/>
    <n v="3096.3466086030198"/>
    <x v="36"/>
    <x v="5"/>
  </r>
  <r>
    <n v="1951"/>
    <s v="424 - 400"/>
    <n v="15521"/>
    <n v="15505"/>
    <n v="7"/>
    <n v="4539.8849228615863"/>
    <n v="3.8605343250036959"/>
    <n v="2414.1188245132421"/>
    <x v="36"/>
    <x v="11"/>
  </r>
  <r>
    <n v="1952"/>
    <s v="424 - 422"/>
    <n v="15521"/>
    <n v="15519"/>
    <n v="8"/>
    <n v="4674.4952885421771"/>
    <n v="3.9951446906842878"/>
    <n v="2962.422393864525"/>
    <x v="36"/>
    <x v="12"/>
  </r>
  <r>
    <n v="1953"/>
    <s v="424 - 430"/>
    <n v="15521"/>
    <n v="15527"/>
    <n v="9"/>
    <n v="5076.1542506306569"/>
    <n v="4.7138894823580237"/>
    <n v="2126.7700146214561"/>
    <x v="36"/>
    <x v="32"/>
  </r>
  <r>
    <n v="1954"/>
    <s v="424 - 423"/>
    <n v="15521"/>
    <n v="15520"/>
    <n v="10"/>
    <n v="5428.7469232151016"/>
    <n v="5.0664821549424692"/>
    <n v="2228.2855583336718"/>
    <x v="36"/>
    <x v="28"/>
  </r>
  <r>
    <n v="1955"/>
    <s v="424 - 0"/>
    <n v="15521"/>
    <n v="15485"/>
    <n v="11"/>
    <n v="7133.8499344521324"/>
    <n v="6.4515295122575296"/>
    <n v="6861.8801304351682"/>
    <x v="36"/>
    <x v="0"/>
  </r>
  <r>
    <n v="1956"/>
    <s v="424 - 386"/>
    <n v="15521"/>
    <n v="15497"/>
    <n v="12"/>
    <n v="8320.7903076273069"/>
    <n v="6.8863936362762788"/>
    <n v="3153.5087600276488"/>
    <x v="36"/>
    <x v="41"/>
  </r>
  <r>
    <n v="1957"/>
    <s v="424 - 452"/>
    <n v="15521"/>
    <n v="15534"/>
    <n v="13"/>
    <n v="8515.1530172219245"/>
    <n v="7.1024951635612146"/>
    <n v="4983.1348094431651"/>
    <x v="36"/>
    <x v="40"/>
  </r>
  <r>
    <n v="1958"/>
    <s v="424 - 409"/>
    <n v="15521"/>
    <n v="15510"/>
    <n v="14"/>
    <n v="9611.5333530130483"/>
    <n v="8.9292129308184478"/>
    <n v="9306.9295505096379"/>
    <x v="36"/>
    <x v="1"/>
  </r>
  <r>
    <n v="1959"/>
    <s v="424 - 399"/>
    <n v="15521"/>
    <n v="15504"/>
    <n v="15"/>
    <n v="10579.13013614318"/>
    <n v="9.8997795382852942"/>
    <n v="10248.15918248235"/>
    <x v="36"/>
    <x v="2"/>
  </r>
  <r>
    <n v="1960"/>
    <s v="424 - 421"/>
    <n v="15521"/>
    <n v="15518"/>
    <n v="16"/>
    <n v="10645.597610715829"/>
    <n v="9.7251266059166532"/>
    <n v="9282.8001181887539"/>
    <x v="36"/>
    <x v="3"/>
  </r>
  <r>
    <n v="1961"/>
    <s v="424 - 393"/>
    <n v="15521"/>
    <n v="15500"/>
    <n v="17"/>
    <n v="10874.965328501739"/>
    <n v="10.19561473064385"/>
    <n v="9621.9131491676508"/>
    <x v="36"/>
    <x v="4"/>
  </r>
  <r>
    <n v="1962"/>
    <s v="424 - 392"/>
    <n v="15521"/>
    <n v="15499"/>
    <n v="18"/>
    <n v="11153.15300066839"/>
    <n v="10.03584784232709"/>
    <n v="9890.5959124419569"/>
    <x v="36"/>
    <x v="6"/>
  </r>
  <r>
    <n v="1963"/>
    <s v="424 - 391"/>
    <n v="15521"/>
    <n v="15498"/>
    <n v="19"/>
    <n v="11293.119607442841"/>
    <n v="10.14082279740793"/>
    <n v="9946.8161664883919"/>
    <x v="36"/>
    <x v="8"/>
  </r>
  <r>
    <n v="1964"/>
    <s v="424 - 398"/>
    <n v="15521"/>
    <n v="15503"/>
    <n v="20"/>
    <n v="11498.10939540968"/>
    <n v="10.818758797551791"/>
    <n v="11156.056955831469"/>
    <x v="36"/>
    <x v="7"/>
  </r>
  <r>
    <n v="1965"/>
    <s v="424 - 420"/>
    <n v="15521"/>
    <n v="15517"/>
    <n v="21"/>
    <n v="11643.636697866379"/>
    <n v="10.723165693067189"/>
    <n v="10274.46846547351"/>
    <x v="36"/>
    <x v="9"/>
  </r>
  <r>
    <n v="1966"/>
    <s v="424 - 451"/>
    <n v="15521"/>
    <n v="15533"/>
    <n v="22"/>
    <n v="11980.2038599959"/>
    <n v="10.53031125680485"/>
    <n v="7290.3768431347489"/>
    <x v="36"/>
    <x v="35"/>
  </r>
  <r>
    <n v="1967"/>
    <s v="424 - 433"/>
    <n v="15521"/>
    <n v="15529"/>
    <n v="23"/>
    <n v="12271.386963658781"/>
    <n v="11.32563430886418"/>
    <n v="9617.9293359714575"/>
    <x v="36"/>
    <x v="16"/>
  </r>
  <r>
    <n v="1968"/>
    <s v="424 - 385"/>
    <n v="15521"/>
    <n v="15496"/>
    <n v="24"/>
    <n v="12331.616296089131"/>
    <n v="10.919695313892641"/>
    <n v="10587.039868483709"/>
    <x v="36"/>
    <x v="13"/>
  </r>
  <r>
    <n v="1969"/>
    <s v="424 - 419"/>
    <n v="15521"/>
    <n v="15516"/>
    <n v="25"/>
    <n v="12661.751664384819"/>
    <n v="11.741280659585639"/>
    <n v="11286.81767121331"/>
    <x v="36"/>
    <x v="14"/>
  </r>
  <r>
    <n v="1970"/>
    <s v="424 - 429"/>
    <n v="15521"/>
    <n v="15526"/>
    <n v="26"/>
    <n v="12679.81592630866"/>
    <n v="11.531041166107229"/>
    <n v="10380.99011628468"/>
    <x v="36"/>
    <x v="15"/>
  </r>
  <r>
    <n v="1971"/>
    <s v="424 - 384"/>
    <n v="15521"/>
    <n v="15495"/>
    <n v="27"/>
    <n v="13082.198037908909"/>
    <n v="11.482631620257481"/>
    <n v="11213.52244772154"/>
    <x v="36"/>
    <x v="17"/>
  </r>
  <r>
    <n v="1972"/>
    <s v="424 - 379"/>
    <n v="15521"/>
    <n v="15494"/>
    <n v="28"/>
    <n v="13184.342928137021"/>
    <n v="11.55924028792856"/>
    <n v="11305.00911426837"/>
    <x v="36"/>
    <x v="18"/>
  </r>
  <r>
    <n v="1973"/>
    <s v="424 - 363"/>
    <n v="15521"/>
    <n v="15489"/>
    <n v="29"/>
    <n v="13297.295796923971"/>
    <n v="12.13219475021363"/>
    <n v="10555.16268811746"/>
    <x v="36"/>
    <x v="25"/>
  </r>
  <r>
    <n v="1974"/>
    <s v="424 - 432"/>
    <n v="15521"/>
    <n v="15528"/>
    <n v="30"/>
    <n v="13577.85186324335"/>
    <n v="12.63209920844875"/>
    <n v="10914.683454569349"/>
    <x v="36"/>
    <x v="26"/>
  </r>
  <r>
    <n v="1975"/>
    <s v="424 - 418"/>
    <n v="15521"/>
    <n v="15515"/>
    <n v="31"/>
    <n v="13659.332380746489"/>
    <n v="12.738861375947319"/>
    <n v="12283.612634189571"/>
    <x v="36"/>
    <x v="19"/>
  </r>
  <r>
    <n v="1976"/>
    <s v="424 - 428"/>
    <n v="15521"/>
    <n v="15525"/>
    <n v="32"/>
    <n v="13672.241343457281"/>
    <n v="12.52346658325585"/>
    <n v="11347.511269511429"/>
    <x v="36"/>
    <x v="20"/>
  </r>
  <r>
    <n v="1977"/>
    <s v="424 - 408"/>
    <n v="15521"/>
    <n v="15509"/>
    <n v="33"/>
    <n v="13686.22270215107"/>
    <n v="12.76575169735189"/>
    <n v="12310.48423551632"/>
    <x v="36"/>
    <x v="21"/>
  </r>
  <r>
    <n v="1978"/>
    <s v="424 - 378"/>
    <n v="15521"/>
    <n v="15493"/>
    <n v="34"/>
    <n v="13845.46251261689"/>
    <n v="12.055079976288461"/>
    <n v="11904.653612175311"/>
    <x v="36"/>
    <x v="24"/>
  </r>
  <r>
    <n v="1979"/>
    <s v="424 - 437"/>
    <n v="15521"/>
    <n v="15531"/>
    <n v="35"/>
    <n v="13857.68794116404"/>
    <n v="12.91552762967906"/>
    <n v="10855.08265658337"/>
    <x v="36"/>
    <x v="29"/>
  </r>
  <r>
    <n v="1980"/>
    <s v="424 - 427"/>
    <n v="15521"/>
    <n v="15524"/>
    <n v="36"/>
    <n v="13883.740172962889"/>
    <n v="12.734965412761451"/>
    <n v="11554.545175635159"/>
    <x v="36"/>
    <x v="23"/>
  </r>
  <r>
    <n v="1981"/>
    <s v="424 - 362"/>
    <n v="15521"/>
    <n v="15488"/>
    <n v="37"/>
    <n v="13895.4731937663"/>
    <n v="12.288843797345841"/>
    <n v="11159.661569301679"/>
    <x v="36"/>
    <x v="33"/>
  </r>
  <r>
    <n v="1982"/>
    <s v="424 - 466"/>
    <n v="15521"/>
    <n v="15537"/>
    <n v="38"/>
    <n v="14038.670799044319"/>
    <n v="11.86532439571597"/>
    <n v="8660.0949085233897"/>
    <x v="36"/>
    <x v="52"/>
  </r>
  <r>
    <n v="1983"/>
    <s v="424 - 373"/>
    <n v="15521"/>
    <n v="15492"/>
    <n v="39"/>
    <n v="14038.987596411251"/>
    <n v="12.870184191772189"/>
    <n v="11434.525036682269"/>
    <x v="36"/>
    <x v="30"/>
  </r>
  <r>
    <n v="1984"/>
    <s v="424 - 465"/>
    <n v="15521"/>
    <n v="15536"/>
    <n v="40"/>
    <n v="14464.11987071952"/>
    <n v="13.020619139129799"/>
    <n v="8686.2548560516934"/>
    <x v="36"/>
    <x v="38"/>
  </r>
  <r>
    <n v="1985"/>
    <s v="424 - 355"/>
    <n v="15521"/>
    <n v="15487"/>
    <n v="41"/>
    <n v="14498.754785406079"/>
    <n v="13.19449794379458"/>
    <n v="11234.89713194069"/>
    <x v="36"/>
    <x v="39"/>
  </r>
  <r>
    <n v="1986"/>
    <s v="424 - 372"/>
    <n v="15521"/>
    <n v="15491"/>
    <n v="42"/>
    <n v="14588.0698057143"/>
    <n v="12.61203544611152"/>
    <n v="12595.16898082885"/>
    <x v="36"/>
    <x v="34"/>
  </r>
  <r>
    <n v="1987"/>
    <s v="424 - 354"/>
    <n v="15521"/>
    <n v="15486"/>
    <n v="43"/>
    <n v="14784.93956956171"/>
    <n v="13.607423984926999"/>
    <n v="11838.90099926971"/>
    <x v="36"/>
    <x v="46"/>
  </r>
  <r>
    <n v="1988"/>
    <s v="424 - 436"/>
    <n v="15521"/>
    <n v="15530"/>
    <n v="44"/>
    <n v="14834.948734571921"/>
    <n v="13.892788423086939"/>
    <n v="11721.26810318483"/>
    <x v="36"/>
    <x v="42"/>
  </r>
  <r>
    <n v="1989"/>
    <s v="424 - 444"/>
    <n v="15521"/>
    <n v="15532"/>
    <n v="45"/>
    <n v="14845.40073864346"/>
    <n v="13.90324042715848"/>
    <n v="11216.183987214021"/>
    <x v="36"/>
    <x v="44"/>
  </r>
  <r>
    <n v="1990"/>
    <s v="424 - 464"/>
    <n v="15521"/>
    <n v="15535"/>
    <n v="46"/>
    <n v="14872.953546700781"/>
    <n v="13.32724439611574"/>
    <n v="10483.280346230849"/>
    <x v="36"/>
    <x v="47"/>
  </r>
  <r>
    <n v="1991"/>
    <s v="424 - 407"/>
    <n v="15521"/>
    <n v="15508"/>
    <n v="47"/>
    <n v="14999.41441525683"/>
    <n v="13.912419447946361"/>
    <n v="13181.959615368591"/>
    <x v="36"/>
    <x v="36"/>
  </r>
  <r>
    <n v="1992"/>
    <s v="424 - 478"/>
    <n v="15521"/>
    <n v="15538"/>
    <n v="48"/>
    <n v="15303.144331120529"/>
    <n v="13.64988748443055"/>
    <n v="10871.572821421911"/>
    <x v="36"/>
    <x v="53"/>
  </r>
  <r>
    <n v="1993"/>
    <s v="424 - 397"/>
    <n v="15521"/>
    <n v="15502"/>
    <n v="49"/>
    <n v="15523.69809728884"/>
    <n v="14.301740352184421"/>
    <n v="13404.28540433046"/>
    <x v="36"/>
    <x v="43"/>
  </r>
  <r>
    <n v="1994"/>
    <s v="424 - 371"/>
    <n v="15521"/>
    <n v="15490"/>
    <n v="50"/>
    <n v="15573.13162941812"/>
    <n v="13.350831813889391"/>
    <n v="13548.454962038109"/>
    <x v="36"/>
    <x v="48"/>
  </r>
  <r>
    <n v="1995"/>
    <s v="424 - 426"/>
    <n v="15521"/>
    <n v="15523"/>
    <n v="51"/>
    <n v="15636.29994856534"/>
    <n v="14.38619174064179"/>
    <n v="13509.09857440865"/>
    <x v="36"/>
    <x v="45"/>
  </r>
  <r>
    <n v="1996"/>
    <s v="424 - 396"/>
    <n v="15521"/>
    <n v="15501"/>
    <n v="52"/>
    <n v="15920.95751348848"/>
    <n v="14.599684914334141"/>
    <n v="13582.301705996721"/>
    <x v="36"/>
    <x v="49"/>
  </r>
  <r>
    <n v="1997"/>
    <s v="424 - 406"/>
    <n v="15521"/>
    <n v="15507"/>
    <n v="53"/>
    <n v="15984.76969662008"/>
    <n v="15.064298691820889"/>
    <n v="14145.529934671051"/>
    <x v="36"/>
    <x v="50"/>
  </r>
  <r>
    <n v="1998"/>
    <s v="424 - 405"/>
    <n v="15521"/>
    <n v="15506"/>
    <n v="54"/>
    <n v="16027.920688737429"/>
    <n v="15.10744968393824"/>
    <n v="14148.994368056719"/>
    <x v="36"/>
    <x v="51"/>
  </r>
  <r>
    <n v="1999"/>
    <s v="425 - 425"/>
    <n v="15522"/>
    <n v="15522"/>
    <n v="1"/>
    <n v="0"/>
    <n v="0"/>
    <n v="0"/>
    <x v="37"/>
    <x v="37"/>
  </r>
  <r>
    <n v="2000"/>
    <s v="425 - 424"/>
    <n v="15522"/>
    <n v="15521"/>
    <n v="2"/>
    <n v="863.74456186821965"/>
    <n v="0.64780842140116446"/>
    <n v="863.7444847387419"/>
    <x v="37"/>
    <x v="27"/>
  </r>
  <r>
    <n v="2001"/>
    <s v="425 - 413"/>
    <n v="15522"/>
    <n v="15514"/>
    <n v="3"/>
    <n v="1675.1086362941051"/>
    <n v="1.2602956288646261"/>
    <n v="485.34234722983911"/>
    <x v="37"/>
    <x v="31"/>
  </r>
  <r>
    <n v="2002"/>
    <s v="425 - 412"/>
    <n v="15522"/>
    <n v="15513"/>
    <n v="4"/>
    <n v="2564.6516871854169"/>
    <n v="1.9274529170331101"/>
    <n v="1374.2257055684061"/>
    <x v="37"/>
    <x v="22"/>
  </r>
  <r>
    <n v="2003"/>
    <s v="425 - 411"/>
    <n v="15522"/>
    <n v="15512"/>
    <n v="5"/>
    <n v="3332.8915365117841"/>
    <n v="2.499668652383837"/>
    <n v="3300.1102257826078"/>
    <x v="37"/>
    <x v="10"/>
  </r>
  <r>
    <n v="2004"/>
    <s v="425 - 430"/>
    <n v="15522"/>
    <n v="15527"/>
    <n v="6"/>
    <n v="4212.4096887624373"/>
    <n v="4.0660810609568596"/>
    <n v="2426.5433049345229"/>
    <x v="37"/>
    <x v="32"/>
  </r>
  <r>
    <n v="2005"/>
    <s v="425 - 423"/>
    <n v="15522"/>
    <n v="15520"/>
    <n v="7"/>
    <n v="4565.0023613468829"/>
    <n v="4.4186737335413051"/>
    <n v="2633.9887892210609"/>
    <x v="37"/>
    <x v="28"/>
  </r>
  <r>
    <n v="2006"/>
    <s v="425 - 410"/>
    <n v="15522"/>
    <n v="15511"/>
    <n v="8"/>
    <n v="4686.2596033220207"/>
    <n v="3.7909728649970771"/>
    <n v="3917.2146096586889"/>
    <x v="37"/>
    <x v="5"/>
  </r>
  <r>
    <n v="2007"/>
    <s v="425 - 400"/>
    <n v="15522"/>
    <n v="15505"/>
    <n v="9"/>
    <n v="5403.6294847298059"/>
    <n v="4.5083427464048604"/>
    <n v="3277.4521898236098"/>
    <x v="37"/>
    <x v="11"/>
  </r>
  <r>
    <n v="2008"/>
    <s v="425 - 422"/>
    <n v="15522"/>
    <n v="15519"/>
    <n v="10"/>
    <n v="5538.2398504103967"/>
    <n v="4.6429531120854524"/>
    <n v="3693.1049578229599"/>
    <x v="37"/>
    <x v="12"/>
  </r>
  <r>
    <n v="2009"/>
    <s v="425 - 452"/>
    <n v="15522"/>
    <n v="15534"/>
    <n v="11"/>
    <n v="7651.4084553537041"/>
    <n v="6.4546867421600496"/>
    <n v="4968.1901082042477"/>
    <x v="37"/>
    <x v="40"/>
  </r>
  <r>
    <n v="2010"/>
    <s v="425 - 0"/>
    <n v="15522"/>
    <n v="15485"/>
    <n v="12"/>
    <n v="7997.5944963203519"/>
    <n v="7.0993379336586937"/>
    <n v="7656.3618167423156"/>
    <x v="37"/>
    <x v="0"/>
  </r>
  <r>
    <n v="2011"/>
    <s v="425 - 386"/>
    <n v="15522"/>
    <n v="15497"/>
    <n v="13"/>
    <n v="8386.8653333612638"/>
    <n v="7.3983046167412159"/>
    <n v="3731.4589408310571"/>
    <x v="37"/>
    <x v="41"/>
  </r>
  <r>
    <n v="2012"/>
    <s v="425 - 409"/>
    <n v="15522"/>
    <n v="15510"/>
    <n v="14"/>
    <n v="10475.27791488127"/>
    <n v="9.5770213522196119"/>
    <n v="10082.871776469559"/>
    <x v="37"/>
    <x v="1"/>
  </r>
  <r>
    <n v="2013"/>
    <s v="425 - 451"/>
    <n v="15522"/>
    <n v="15533"/>
    <n v="15"/>
    <n v="11116.45929812768"/>
    <n v="9.8825028354036828"/>
    <n v="7543.6731778456951"/>
    <x v="37"/>
    <x v="35"/>
  </r>
  <r>
    <n v="2014"/>
    <s v="425 - 399"/>
    <n v="15522"/>
    <n v="15504"/>
    <n v="16"/>
    <n v="11442.874698011399"/>
    <n v="10.54758795968646"/>
    <n v="11023.300412031531"/>
    <x v="37"/>
    <x v="2"/>
  </r>
  <r>
    <n v="2015"/>
    <s v="425 - 421"/>
    <n v="15522"/>
    <n v="15518"/>
    <n v="17"/>
    <n v="11509.342172584051"/>
    <n v="10.372935027317819"/>
    <n v="10023.77955659016"/>
    <x v="37"/>
    <x v="3"/>
  </r>
  <r>
    <n v="2016"/>
    <s v="425 - 393"/>
    <n v="15522"/>
    <n v="15500"/>
    <n v="18"/>
    <n v="11738.709890369961"/>
    <n v="10.84342315204502"/>
    <n v="10459.96032379305"/>
    <x v="37"/>
    <x v="4"/>
  </r>
  <r>
    <n v="2017"/>
    <s v="425 - 392"/>
    <n v="15522"/>
    <n v="15499"/>
    <n v="19"/>
    <n v="12016.8975625366"/>
    <n v="10.683656263728251"/>
    <n v="10727.145637722861"/>
    <x v="37"/>
    <x v="6"/>
  </r>
  <r>
    <n v="2018"/>
    <s v="425 - 391"/>
    <n v="15522"/>
    <n v="15498"/>
    <n v="20"/>
    <n v="12156.86416931106"/>
    <n v="10.78863121880909"/>
    <n v="10785.958437008499"/>
    <x v="37"/>
    <x v="8"/>
  </r>
  <r>
    <n v="2019"/>
    <s v="425 - 433"/>
    <n v="15522"/>
    <n v="15529"/>
    <n v="21"/>
    <n v="12324.450258570159"/>
    <n v="12.178121630764579"/>
    <n v="10245.67363397038"/>
    <x v="37"/>
    <x v="16"/>
  </r>
  <r>
    <n v="2020"/>
    <s v="425 - 398"/>
    <n v="15522"/>
    <n v="15503"/>
    <n v="22"/>
    <n v="12361.853957277899"/>
    <n v="11.46656721895296"/>
    <n v="11925.93201418693"/>
    <x v="37"/>
    <x v="7"/>
  </r>
  <r>
    <n v="2021"/>
    <s v="425 - 420"/>
    <n v="15522"/>
    <n v="15517"/>
    <n v="23"/>
    <n v="12507.38125973459"/>
    <n v="11.37097411446836"/>
    <n v="11019.4034515858"/>
    <x v="37"/>
    <x v="9"/>
  </r>
  <r>
    <n v="2022"/>
    <s v="425 - 466"/>
    <n v="15522"/>
    <n v="15537"/>
    <n v="24"/>
    <n v="13174.9262371761"/>
    <n v="11.217515974314811"/>
    <n v="8833.7075199333103"/>
    <x v="37"/>
    <x v="52"/>
  </r>
  <r>
    <n v="2023"/>
    <s v="425 - 385"/>
    <n v="15522"/>
    <n v="15496"/>
    <n v="25"/>
    <n v="13195.36085795735"/>
    <n v="11.56750373529381"/>
    <n v="11439.1027156363"/>
    <x v="37"/>
    <x v="13"/>
  </r>
  <r>
    <n v="2024"/>
    <s v="425 - 419"/>
    <n v="15522"/>
    <n v="15516"/>
    <n v="26"/>
    <n v="13525.496226253041"/>
    <n v="12.3890890809868"/>
    <n v="12034.80535705325"/>
    <x v="37"/>
    <x v="14"/>
  </r>
  <r>
    <n v="2025"/>
    <s v="425 - 429"/>
    <n v="15522"/>
    <n v="15526"/>
    <n v="27"/>
    <n v="13543.56048817688"/>
    <n v="12.17884958750839"/>
    <n v="11074.15957036796"/>
    <x v="37"/>
    <x v="15"/>
  </r>
  <r>
    <n v="2026"/>
    <s v="425 - 432"/>
    <n v="15522"/>
    <n v="15528"/>
    <n v="28"/>
    <n v="13630.91515815473"/>
    <n v="13.48458653034915"/>
    <n v="11549.220762661111"/>
    <x v="37"/>
    <x v="26"/>
  </r>
  <r>
    <n v="2027"/>
    <s v="425 - 437"/>
    <n v="15522"/>
    <n v="15531"/>
    <n v="29"/>
    <n v="13816.809950666069"/>
    <n v="13.670481322860489"/>
    <n v="11447.32897806375"/>
    <x v="37"/>
    <x v="29"/>
  </r>
  <r>
    <n v="2028"/>
    <s v="425 - 384"/>
    <n v="15522"/>
    <n v="15495"/>
    <n v="30"/>
    <n v="13945.94259977713"/>
    <n v="12.130440041658639"/>
    <n v="12070.084478205339"/>
    <x v="37"/>
    <x v="17"/>
  </r>
  <r>
    <n v="2029"/>
    <s v="425 - 465"/>
    <n v="15522"/>
    <n v="15536"/>
    <n v="31"/>
    <n v="13968.92672237327"/>
    <n v="11.81301633821268"/>
    <n v="8934.8634799877145"/>
    <x v="37"/>
    <x v="38"/>
  </r>
  <r>
    <n v="2030"/>
    <s v="425 - 379"/>
    <n v="15522"/>
    <n v="15494"/>
    <n v="32"/>
    <n v="14048.08749000524"/>
    <n v="12.207048709329721"/>
    <n v="12161.99305244336"/>
    <x v="37"/>
    <x v="18"/>
  </r>
  <r>
    <n v="2031"/>
    <s v="425 - 363"/>
    <n v="15522"/>
    <n v="15489"/>
    <n v="33"/>
    <n v="14161.040358792179"/>
    <n v="12.780003171614799"/>
    <n v="11411.95591684126"/>
    <x v="37"/>
    <x v="25"/>
  </r>
  <r>
    <n v="2032"/>
    <s v="425 - 418"/>
    <n v="15522"/>
    <n v="15515"/>
    <n v="34"/>
    <n v="14523.07694261472"/>
    <n v="13.38666979734848"/>
    <n v="13032.374931783839"/>
    <x v="37"/>
    <x v="19"/>
  </r>
  <r>
    <n v="2033"/>
    <s v="425 - 428"/>
    <n v="15522"/>
    <n v="15525"/>
    <n v="35"/>
    <n v="14535.9859053255"/>
    <n v="13.171275004657019"/>
    <n v="12049.913998118771"/>
    <x v="37"/>
    <x v="20"/>
  </r>
  <r>
    <n v="2034"/>
    <s v="425 - 408"/>
    <n v="15522"/>
    <n v="15509"/>
    <n v="36"/>
    <n v="14549.967264019289"/>
    <n v="13.413560118753059"/>
    <n v="13059.265105032289"/>
    <x v="37"/>
    <x v="21"/>
  </r>
  <r>
    <n v="2035"/>
    <s v="425 - 378"/>
    <n v="15522"/>
    <n v="15493"/>
    <n v="37"/>
    <n v="14709.207074485121"/>
    <n v="12.70288839768963"/>
    <n v="12763.88221675842"/>
    <x v="37"/>
    <x v="24"/>
  </r>
  <r>
    <n v="2036"/>
    <s v="425 - 427"/>
    <n v="15522"/>
    <n v="15524"/>
    <n v="38"/>
    <n v="14747.48473483111"/>
    <n v="13.38277383416262"/>
    <n v="12258.598170869989"/>
    <x v="37"/>
    <x v="23"/>
  </r>
  <r>
    <n v="2037"/>
    <s v="425 - 362"/>
    <n v="15522"/>
    <n v="15488"/>
    <n v="39"/>
    <n v="14759.21775563452"/>
    <n v="12.93665221874701"/>
    <n v="12020.29736117585"/>
    <x v="37"/>
    <x v="33"/>
  </r>
  <r>
    <n v="2038"/>
    <s v="425 - 464"/>
    <n v="15522"/>
    <n v="15535"/>
    <n v="40"/>
    <n v="14789.71102454733"/>
    <n v="14.0365607869795"/>
    <n v="10822.149837139081"/>
    <x v="37"/>
    <x v="47"/>
  </r>
  <r>
    <n v="2039"/>
    <s v="425 - 436"/>
    <n v="15522"/>
    <n v="15530"/>
    <n v="41"/>
    <n v="14794.07074407395"/>
    <n v="14.647742116268381"/>
    <n v="12328.83897687514"/>
    <x v="37"/>
    <x v="42"/>
  </r>
  <r>
    <n v="2040"/>
    <s v="425 - 444"/>
    <n v="15522"/>
    <n v="15532"/>
    <n v="42"/>
    <n v="14804.522748145489"/>
    <n v="14.65819412033991"/>
    <n v="11751.720611054319"/>
    <x v="37"/>
    <x v="44"/>
  </r>
  <r>
    <n v="2041"/>
    <s v="425 - 373"/>
    <n v="15522"/>
    <n v="15492"/>
    <n v="43"/>
    <n v="14902.73215827947"/>
    <n v="13.517992613173361"/>
    <n v="12298.068518816401"/>
    <x v="37"/>
    <x v="30"/>
  </r>
  <r>
    <n v="2042"/>
    <s v="425 - 478"/>
    <n v="15522"/>
    <n v="15538"/>
    <n v="44"/>
    <n v="15219.90180896707"/>
    <n v="14.359203875294311"/>
    <n v="11195.92823415678"/>
    <x v="37"/>
    <x v="53"/>
  </r>
  <r>
    <n v="2043"/>
    <s v="425 - 355"/>
    <n v="15522"/>
    <n v="15487"/>
    <n v="45"/>
    <n v="15362.49934727429"/>
    <n v="13.842306365195739"/>
    <n v="12081.834515180301"/>
    <x v="37"/>
    <x v="39"/>
  </r>
  <r>
    <n v="2044"/>
    <s v="425 - 372"/>
    <n v="15522"/>
    <n v="15491"/>
    <n v="46"/>
    <n v="15451.814367582519"/>
    <n v="13.259843867512689"/>
    <n v="13456.079913375819"/>
    <x v="37"/>
    <x v="34"/>
  </r>
  <r>
    <n v="2045"/>
    <s v="425 - 354"/>
    <n v="15522"/>
    <n v="15486"/>
    <n v="47"/>
    <n v="15648.684131429931"/>
    <n v="14.25523240632816"/>
    <n v="12694.85318508363"/>
    <x v="37"/>
    <x v="46"/>
  </r>
  <r>
    <n v="2046"/>
    <s v="425 - 407"/>
    <n v="15522"/>
    <n v="15508"/>
    <n v="48"/>
    <n v="15863.158977125049"/>
    <n v="14.56022786934752"/>
    <n v="13951.15230282511"/>
    <x v="37"/>
    <x v="36"/>
  </r>
  <r>
    <n v="2047"/>
    <s v="425 - 397"/>
    <n v="15522"/>
    <n v="15502"/>
    <n v="49"/>
    <n v="16387.442659157059"/>
    <n v="14.94954877358558"/>
    <n v="14186.802456251031"/>
    <x v="37"/>
    <x v="43"/>
  </r>
  <r>
    <n v="2048"/>
    <s v="425 - 371"/>
    <n v="15522"/>
    <n v="15490"/>
    <n v="50"/>
    <n v="16436.876191286341"/>
    <n v="13.99864023529055"/>
    <n v="14410.27788986753"/>
    <x v="37"/>
    <x v="48"/>
  </r>
  <r>
    <n v="2049"/>
    <s v="425 - 426"/>
    <n v="15522"/>
    <n v="15523"/>
    <n v="51"/>
    <n v="16500.044510433559"/>
    <n v="15.03400016204295"/>
    <n v="14221.27831395716"/>
    <x v="37"/>
    <x v="45"/>
  </r>
  <r>
    <n v="2050"/>
    <s v="425 - 396"/>
    <n v="15522"/>
    <n v="15501"/>
    <n v="52"/>
    <n v="16784.702075356701"/>
    <n v="15.24749333573531"/>
    <n v="14373.85909939468"/>
    <x v="37"/>
    <x v="49"/>
  </r>
  <r>
    <n v="2051"/>
    <s v="425 - 406"/>
    <n v="15522"/>
    <n v="15507"/>
    <n v="53"/>
    <n v="16848.5142584883"/>
    <n v="15.712107113222061"/>
    <n v="14912.02048967759"/>
    <x v="37"/>
    <x v="50"/>
  </r>
  <r>
    <n v="2052"/>
    <s v="425 - 405"/>
    <n v="15522"/>
    <n v="15506"/>
    <n v="54"/>
    <n v="16891.665250605649"/>
    <n v="15.755258105339401"/>
    <n v="14916.659197393081"/>
    <x v="37"/>
    <x v="51"/>
  </r>
  <r>
    <n v="2053"/>
    <s v="426 - 426"/>
    <n v="15523"/>
    <n v="15523"/>
    <n v="1"/>
    <n v="0"/>
    <n v="0"/>
    <n v="0"/>
    <x v="38"/>
    <x v="45"/>
  </r>
  <r>
    <n v="2054"/>
    <s v="426 - 408"/>
    <n v="15523"/>
    <n v="15509"/>
    <n v="2"/>
    <n v="1950.077246414266"/>
    <n v="1.6204400432898971"/>
    <n v="1583.086029508685"/>
    <x v="38"/>
    <x v="21"/>
  </r>
  <r>
    <n v="2055"/>
    <s v="426 - 418"/>
    <n v="15523"/>
    <n v="15515"/>
    <n v="3"/>
    <n v="1976.9675678188421"/>
    <n v="1.647330364694473"/>
    <n v="1602.122946235763"/>
    <x v="38"/>
    <x v="19"/>
  </r>
  <r>
    <n v="2056"/>
    <s v="426 - 407"/>
    <n v="15523"/>
    <n v="15508"/>
    <n v="4"/>
    <n v="2000.212091686461"/>
    <n v="1.5040509260507959"/>
    <n v="1794.462959707346"/>
    <x v="38"/>
    <x v="36"/>
  </r>
  <r>
    <n v="2057"/>
    <s v="426 - 397"/>
    <n v="15523"/>
    <n v="15502"/>
    <n v="5"/>
    <n v="2524.49577371847"/>
    <n v="1.8933718302888549"/>
    <n v="2269.663653760022"/>
    <x v="38"/>
    <x v="43"/>
  </r>
  <r>
    <n v="2058"/>
    <s v="426 - 406"/>
    <n v="15523"/>
    <n v="15507"/>
    <n v="6"/>
    <n v="2814.0358444272438"/>
    <n v="2.6224021007401772"/>
    <n v="1857.0615420792169"/>
    <x v="38"/>
    <x v="50"/>
  </r>
  <r>
    <n v="2059"/>
    <s v="426 - 405"/>
    <n v="15523"/>
    <n v="15506"/>
    <n v="7"/>
    <n v="2857.1868365445898"/>
    <n v="2.665553092857524"/>
    <n v="1897.8894745444741"/>
    <x v="38"/>
    <x v="51"/>
  </r>
  <r>
    <n v="2060"/>
    <s v="426 - 396"/>
    <n v="15523"/>
    <n v="15501"/>
    <n v="8"/>
    <n v="2921.7551899181071"/>
    <n v="2.191316392438583"/>
    <n v="2638.2809002968379"/>
    <x v="38"/>
    <x v="49"/>
  </r>
  <r>
    <n v="2061"/>
    <s v="426 - 419"/>
    <n v="15523"/>
    <n v="15516"/>
    <n v="9"/>
    <n v="2974.5482841805178"/>
    <n v="2.6449110810561498"/>
    <n v="2415.9635554314268"/>
    <x v="38"/>
    <x v="14"/>
  </r>
  <r>
    <n v="2062"/>
    <s v="426 - 420"/>
    <n v="15523"/>
    <n v="15517"/>
    <n v="10"/>
    <n v="3992.663250698964"/>
    <n v="3.6630260475745939"/>
    <n v="3331.4112254011079"/>
    <x v="38"/>
    <x v="9"/>
  </r>
  <r>
    <n v="2063"/>
    <s v="426 - 421"/>
    <n v="15523"/>
    <n v="15518"/>
    <n v="11"/>
    <n v="4990.7023378495041"/>
    <n v="4.6610651347251348"/>
    <n v="4272.8071141542114"/>
    <x v="38"/>
    <x v="3"/>
  </r>
  <r>
    <n v="2064"/>
    <s v="426 - 436"/>
    <n v="15523"/>
    <n v="15530"/>
    <n v="12"/>
    <n v="5028.9091256884367"/>
    <n v="4.8372753820013674"/>
    <n v="3054.9290923930948"/>
    <x v="38"/>
    <x v="42"/>
  </r>
  <r>
    <n v="2065"/>
    <s v="426 - 437"/>
    <n v="15523"/>
    <n v="15531"/>
    <n v="13"/>
    <n v="6006.1699190963209"/>
    <n v="5.8145361754092519"/>
    <n v="3795.7078121223162"/>
    <x v="38"/>
    <x v="29"/>
  </r>
  <r>
    <n v="2066"/>
    <s v="426 - 409"/>
    <n v="15523"/>
    <n v="15510"/>
    <n v="14"/>
    <n v="7174.5853145768824"/>
    <n v="6.6067975288479346"/>
    <n v="4503.2411165222329"/>
    <x v="38"/>
    <x v="1"/>
  </r>
  <r>
    <n v="2067"/>
    <s v="426 - 444"/>
    <n v="15523"/>
    <n v="15532"/>
    <n v="15"/>
    <n v="7454.125266187747"/>
    <n v="7.262491522500679"/>
    <n v="4465.8732612856174"/>
    <x v="38"/>
    <x v="44"/>
  </r>
  <r>
    <n v="2068"/>
    <s v="426 - 399"/>
    <n v="15523"/>
    <n v="15504"/>
    <n v="16"/>
    <n v="8163.98643095025"/>
    <n v="7.5932275259909563"/>
    <n v="3674.8465133002928"/>
    <x v="38"/>
    <x v="2"/>
  </r>
  <r>
    <n v="2069"/>
    <s v="426 - 429"/>
    <n v="15523"/>
    <n v="15526"/>
    <n v="17"/>
    <n v="8337.6632270358732"/>
    <n v="7.77972226850925"/>
    <n v="3172.0363794891568"/>
    <x v="38"/>
    <x v="15"/>
  </r>
  <r>
    <n v="2070"/>
    <s v="426 - 0"/>
    <n v="15523"/>
    <n v="15485"/>
    <n v="18"/>
    <n v="8502.4500141132048"/>
    <n v="7.9346622283842576"/>
    <n v="6898.8966981255544"/>
    <x v="38"/>
    <x v="0"/>
  </r>
  <r>
    <n v="2071"/>
    <s v="426 - 433"/>
    <n v="15523"/>
    <n v="15529"/>
    <n v="19"/>
    <n v="8552.0880002124886"/>
    <n v="7.723632626853143"/>
    <n v="4337.1540953988788"/>
    <x v="38"/>
    <x v="16"/>
  </r>
  <r>
    <n v="2072"/>
    <s v="426 - 393"/>
    <n v="15523"/>
    <n v="15500"/>
    <n v="20"/>
    <n v="8897.9385102518136"/>
    <n v="7.8450772597675096"/>
    <n v="5670.3944419381314"/>
    <x v="38"/>
    <x v="4"/>
  </r>
  <r>
    <n v="2073"/>
    <s v="426 - 371"/>
    <n v="15523"/>
    <n v="15490"/>
    <n v="21"/>
    <n v="9066.0271050646952"/>
    <n v="6.7995203287985264"/>
    <n v="7353.7643967907361"/>
    <x v="38"/>
    <x v="48"/>
  </r>
  <r>
    <n v="2074"/>
    <s v="426 - 392"/>
    <n v="15523"/>
    <n v="15499"/>
    <n v="22"/>
    <n v="9077.6377798354097"/>
    <n v="7.8928293908996121"/>
    <n v="5472.2943355965626"/>
    <x v="38"/>
    <x v="6"/>
  </r>
  <r>
    <n v="2075"/>
    <s v="426 - 398"/>
    <n v="15523"/>
    <n v="15503"/>
    <n v="23"/>
    <n v="9082.965690216748"/>
    <n v="8.5122067852574546"/>
    <n v="2852.841216988721"/>
    <x v="38"/>
    <x v="7"/>
  </r>
  <r>
    <n v="2076"/>
    <s v="426 - 391"/>
    <n v="15523"/>
    <n v="15498"/>
    <n v="24"/>
    <n v="9217.604386609868"/>
    <n v="7.9978043459804553"/>
    <n v="5556.3399937556396"/>
    <x v="38"/>
    <x v="8"/>
  </r>
  <r>
    <n v="2077"/>
    <s v="426 - 428"/>
    <n v="15523"/>
    <n v="15525"/>
    <n v="25"/>
    <n v="9330.0886441844959"/>
    <n v="8.772147685657874"/>
    <n v="2181.385464041568"/>
    <x v="38"/>
    <x v="20"/>
  </r>
  <r>
    <n v="2078"/>
    <s v="426 - 427"/>
    <n v="15523"/>
    <n v="15524"/>
    <n v="26"/>
    <n v="9541.5874736901005"/>
    <n v="8.9836465151634783"/>
    <n v="1970.315788279386"/>
    <x v="38"/>
    <x v="23"/>
  </r>
  <r>
    <n v="2079"/>
    <s v="426 - 432"/>
    <n v="15523"/>
    <n v="15528"/>
    <n v="27"/>
    <n v="9858.5528997970596"/>
    <n v="9.0300975264377126"/>
    <n v="3188.8811879085929"/>
    <x v="38"/>
    <x v="26"/>
  </r>
  <r>
    <n v="2080"/>
    <s v="426 - 372"/>
    <n v="15523"/>
    <n v="15491"/>
    <n v="28"/>
    <n v="10051.08892876851"/>
    <n v="7.5383166965763904"/>
    <n v="6962.6897716671056"/>
    <x v="38"/>
    <x v="34"/>
  </r>
  <r>
    <n v="2081"/>
    <s v="426 - 385"/>
    <n v="15523"/>
    <n v="15496"/>
    <n v="29"/>
    <n v="10256.10107525616"/>
    <n v="8.7766768624651696"/>
    <n v="6064.3731144651601"/>
    <x v="38"/>
    <x v="13"/>
  </r>
  <r>
    <n v="2082"/>
    <s v="426 - 378"/>
    <n v="15523"/>
    <n v="15493"/>
    <n v="30"/>
    <n v="10793.696221865919"/>
    <n v="8.0952721663994449"/>
    <n v="6635.6796784362969"/>
    <x v="38"/>
    <x v="24"/>
  </r>
  <r>
    <n v="2083"/>
    <s v="426 - 384"/>
    <n v="15523"/>
    <n v="15495"/>
    <n v="31"/>
    <n v="11006.68281707594"/>
    <n v="9.3396131688300041"/>
    <n v="6345.2698535300087"/>
    <x v="38"/>
    <x v="17"/>
  </r>
  <r>
    <n v="2084"/>
    <s v="426 - 464"/>
    <n v="15523"/>
    <n v="15535"/>
    <n v="32"/>
    <n v="11080.183029804481"/>
    <n v="10.74820096636625"/>
    <n v="7510.2104472123538"/>
    <x v="38"/>
    <x v="47"/>
  </r>
  <r>
    <n v="2085"/>
    <s v="426 - 379"/>
    <n v="15523"/>
    <n v="15494"/>
    <n v="33"/>
    <n v="11108.827707304041"/>
    <n v="9.4162218365010855"/>
    <n v="6380.7086254230153"/>
    <x v="38"/>
    <x v="18"/>
  </r>
  <r>
    <n v="2086"/>
    <s v="426 - 373"/>
    <n v="15523"/>
    <n v="15492"/>
    <n v="34"/>
    <n v="12204.04975498808"/>
    <n v="10.771966263176781"/>
    <n v="7597.8901443470268"/>
    <x v="38"/>
    <x v="30"/>
  </r>
  <r>
    <n v="2087"/>
    <s v="426 - 478"/>
    <n v="15523"/>
    <n v="15538"/>
    <n v="35"/>
    <n v="12457.45228857797"/>
    <n v="11.722419874886921"/>
    <n v="7666.5672904876037"/>
    <x v="38"/>
    <x v="53"/>
  </r>
  <r>
    <n v="2088"/>
    <s v="426 - 465"/>
    <n v="15523"/>
    <n v="15536"/>
    <n v="36"/>
    <n v="12463.837012541921"/>
    <n v="11.281432622647459"/>
    <n v="8915.5817105070128"/>
    <x v="38"/>
    <x v="38"/>
  </r>
  <r>
    <n v="2089"/>
    <s v="426 - 362"/>
    <n v="15523"/>
    <n v="15488"/>
    <n v="37"/>
    <n v="12562.5806560045"/>
    <n v="10.50653654802643"/>
    <n v="8823.9654306967714"/>
    <x v="38"/>
    <x v="33"/>
  </r>
  <r>
    <n v="2090"/>
    <s v="426 - 410"/>
    <n v="15523"/>
    <n v="15511"/>
    <n v="38"/>
    <n v="12729.78750621405"/>
    <n v="12.159029896148381"/>
    <n v="10548.97183853515"/>
    <x v="38"/>
    <x v="5"/>
  </r>
  <r>
    <n v="2091"/>
    <s v="426 - 354"/>
    <n v="15523"/>
    <n v="15486"/>
    <n v="39"/>
    <n v="12837.80173959805"/>
    <n v="10.72146148028151"/>
    <n v="9512.0474635899882"/>
    <x v="38"/>
    <x v="46"/>
  </r>
  <r>
    <n v="2092"/>
    <s v="426 - 363"/>
    <n v="15523"/>
    <n v="15489"/>
    <n v="40"/>
    <n v="13151.72070339731"/>
    <n v="11.537204945129369"/>
    <n v="9246.6469774148518"/>
    <x v="38"/>
    <x v="25"/>
  </r>
  <r>
    <n v="2093"/>
    <s v="426 - 411"/>
    <n v="15523"/>
    <n v="15512"/>
    <n v="41"/>
    <n v="13167.152973921769"/>
    <n v="12.534331509659109"/>
    <n v="11457.48496812108"/>
    <x v="38"/>
    <x v="10"/>
  </r>
  <r>
    <n v="2094"/>
    <s v="426 - 466"/>
    <n v="15523"/>
    <n v="15537"/>
    <n v="42"/>
    <n v="13257.83749773909"/>
    <n v="11.87693298654534"/>
    <n v="9700.5768365858639"/>
    <x v="38"/>
    <x v="52"/>
  </r>
  <r>
    <n v="2095"/>
    <s v="426 - 400"/>
    <n v="15523"/>
    <n v="15505"/>
    <n v="43"/>
    <n v="13397.468633311661"/>
    <n v="12.82671102324599"/>
    <n v="11687.88670369694"/>
    <x v="38"/>
    <x v="11"/>
  </r>
  <r>
    <n v="2096"/>
    <s v="426 - 355"/>
    <n v="15523"/>
    <n v="15487"/>
    <n v="44"/>
    <n v="13563.0690427517"/>
    <n v="11.208521763701659"/>
    <n v="10128.55223803536"/>
    <x v="38"/>
    <x v="39"/>
  </r>
  <r>
    <n v="2097"/>
    <s v="426 - 422"/>
    <n v="15523"/>
    <n v="15519"/>
    <n v="45"/>
    <n v="13581.76775330242"/>
    <n v="13.01101014323676"/>
    <n v="10547.20457626166"/>
    <x v="38"/>
    <x v="12"/>
  </r>
  <r>
    <n v="2098"/>
    <s v="426 - 451"/>
    <n v="15523"/>
    <n v="15533"/>
    <n v="46"/>
    <n v="13837.894477461021"/>
    <n v="13.280359476290879"/>
    <n v="9288.4911517135042"/>
    <x v="38"/>
    <x v="35"/>
  </r>
  <r>
    <n v="2099"/>
    <s v="426 - 423"/>
    <n v="15523"/>
    <n v="15520"/>
    <n v="47"/>
    <n v="14431.70821106412"/>
    <n v="13.874173209893989"/>
    <n v="11777.745662564679"/>
    <x v="38"/>
    <x v="28"/>
  </r>
  <r>
    <n v="2100"/>
    <s v="426 - 430"/>
    <n v="15523"/>
    <n v="15527"/>
    <n v="48"/>
    <n v="14784.300883648561"/>
    <n v="14.22676588247843"/>
    <n v="12093.77740066295"/>
    <x v="38"/>
    <x v="32"/>
  </r>
  <r>
    <n v="2101"/>
    <s v="426 - 412"/>
    <n v="15523"/>
    <n v="15513"/>
    <n v="49"/>
    <n v="15138.92175397298"/>
    <n v="14.041056781742119"/>
    <n v="13126.421758789171"/>
    <x v="38"/>
    <x v="22"/>
  </r>
  <r>
    <n v="2102"/>
    <s v="426 - 452"/>
    <n v="15523"/>
    <n v="15534"/>
    <n v="50"/>
    <n v="15287.540702129931"/>
    <n v="14.54632178250138"/>
    <n v="11874.18170279516"/>
    <x v="38"/>
    <x v="40"/>
  </r>
  <r>
    <n v="2103"/>
    <s v="426 - 424"/>
    <n v="15523"/>
    <n v="15521"/>
    <n v="51"/>
    <n v="15636.29994856534"/>
    <n v="14.386191740641779"/>
    <n v="13509.09857440865"/>
    <x v="38"/>
    <x v="27"/>
  </r>
  <r>
    <n v="2104"/>
    <s v="426 - 413"/>
    <n v="15523"/>
    <n v="15514"/>
    <n v="52"/>
    <n v="16028.464804864299"/>
    <n v="14.7082140699106"/>
    <n v="13840.60534895526"/>
    <x v="38"/>
    <x v="31"/>
  </r>
  <r>
    <n v="2105"/>
    <s v="426 - 386"/>
    <n v="15523"/>
    <n v="15497"/>
    <n v="53"/>
    <n v="16196.0583529745"/>
    <n v="13.900999828657341"/>
    <n v="13822.77331406821"/>
    <x v="38"/>
    <x v="41"/>
  </r>
  <r>
    <n v="2106"/>
    <s v="426 - 425"/>
    <n v="15523"/>
    <n v="15522"/>
    <n v="54"/>
    <n v="16500.044510433559"/>
    <n v="15.03400016204295"/>
    <n v="14221.27831395716"/>
    <x v="38"/>
    <x v="37"/>
  </r>
  <r>
    <n v="2107"/>
    <s v="427 - 427"/>
    <n v="15524"/>
    <n v="15524"/>
    <n v="1"/>
    <n v="0"/>
    <n v="0"/>
    <n v="0"/>
    <x v="39"/>
    <x v="23"/>
  </r>
  <r>
    <n v="2108"/>
    <s v="427 - 428"/>
    <n v="15524"/>
    <n v="15525"/>
    <n v="2"/>
    <n v="211.49882950560371"/>
    <n v="0.21149882950560389"/>
    <n v="211.49882950560959"/>
    <x v="39"/>
    <x v="20"/>
  </r>
  <r>
    <n v="2109"/>
    <s v="427 - 429"/>
    <n v="15524"/>
    <n v="15526"/>
    <n v="3"/>
    <n v="1203.9242466542271"/>
    <n v="1.203924246654229"/>
    <n v="1203.883523129113"/>
    <x v="39"/>
    <x v="15"/>
  </r>
  <r>
    <n v="2110"/>
    <s v="427 - 433"/>
    <n v="15524"/>
    <n v="15529"/>
    <n v="4"/>
    <n v="4300.2820797349414"/>
    <n v="4.3002820797349477"/>
    <n v="2488.3115617530862"/>
    <x v="39"/>
    <x v="16"/>
  </r>
  <r>
    <n v="2111"/>
    <s v="427 - 421"/>
    <n v="15524"/>
    <n v="15518"/>
    <n v="5"/>
    <n v="4550.8851358405946"/>
    <n v="4.3225813804383444"/>
    <n v="2404.376227544451"/>
    <x v="39"/>
    <x v="3"/>
  </r>
  <r>
    <n v="2112"/>
    <s v="427 - 409"/>
    <n v="15524"/>
    <n v="15510"/>
    <n v="6"/>
    <n v="5422.0255389744316"/>
    <n v="4.9555712009676034"/>
    <n v="2819.9761777286571"/>
    <x v="39"/>
    <x v="1"/>
  </r>
  <r>
    <n v="2113"/>
    <s v="427 - 420"/>
    <n v="15524"/>
    <n v="15517"/>
    <n v="7"/>
    <n v="5548.924222991136"/>
    <n v="5.3206204675888848"/>
    <n v="1596.466968523167"/>
    <x v="39"/>
    <x v="9"/>
  </r>
  <r>
    <n v="2114"/>
    <s v="427 - 432"/>
    <n v="15524"/>
    <n v="15528"/>
    <n v="8"/>
    <n v="5602.1903315765994"/>
    <n v="5.6021903315766046"/>
    <n v="1623.2348526865519"/>
    <x v="39"/>
    <x v="26"/>
  </r>
  <r>
    <n v="2115"/>
    <s v="427 - 399"/>
    <n v="15524"/>
    <n v="15504"/>
    <n v="9"/>
    <n v="6411.426655347801"/>
    <n v="5.9420011981106224"/>
    <n v="2210.3486546838062"/>
    <x v="39"/>
    <x v="2"/>
  </r>
  <r>
    <n v="2116"/>
    <s v="427 - 419"/>
    <n v="15524"/>
    <n v="15516"/>
    <n v="10"/>
    <n v="6567.0391895095818"/>
    <n v="6.3387354341073294"/>
    <n v="1135.7147044679409"/>
    <x v="39"/>
    <x v="14"/>
  </r>
  <r>
    <n v="2117"/>
    <s v="427 - 437"/>
    <n v="15524"/>
    <n v="15531"/>
    <n v="11"/>
    <n v="6735.9594952126827"/>
    <n v="6.3430146257633728"/>
    <n v="2392.47211956094"/>
    <x v="39"/>
    <x v="29"/>
  </r>
  <r>
    <n v="2118"/>
    <s v="427 - 0"/>
    <n v="15524"/>
    <n v="15485"/>
    <n v="12"/>
    <n v="6749.8902385107558"/>
    <n v="6.2834359005039246"/>
    <n v="5056.7327673732379"/>
    <x v="39"/>
    <x v="0"/>
  </r>
  <r>
    <n v="2119"/>
    <s v="427 - 393"/>
    <n v="15524"/>
    <n v="15500"/>
    <n v="13"/>
    <n v="7145.3787346493646"/>
    <n v="6.1938509318871784"/>
    <n v="4464.2883490072754"/>
    <x v="39"/>
    <x v="4"/>
  </r>
  <r>
    <n v="2120"/>
    <s v="427 - 392"/>
    <n v="15524"/>
    <n v="15499"/>
    <n v="14"/>
    <n v="7325.0780042329607"/>
    <n v="6.2416030630192783"/>
    <n v="4337.6933339466786"/>
    <x v="39"/>
    <x v="6"/>
  </r>
  <r>
    <n v="2121"/>
    <s v="427 - 398"/>
    <n v="15524"/>
    <n v="15503"/>
    <n v="15"/>
    <n v="7330.4059146142972"/>
    <n v="6.8609804573771216"/>
    <n v="1762.888210241648"/>
    <x v="39"/>
    <x v="7"/>
  </r>
  <r>
    <n v="2122"/>
    <s v="427 - 391"/>
    <n v="15524"/>
    <n v="15498"/>
    <n v="16"/>
    <n v="7465.0446110074172"/>
    <n v="6.3465780181001232"/>
    <n v="4453.5476383995883"/>
    <x v="39"/>
    <x v="8"/>
  </r>
  <r>
    <n v="2123"/>
    <s v="427 - 418"/>
    <n v="15524"/>
    <n v="15515"/>
    <n v="17"/>
    <n v="7564.6199058712573"/>
    <n v="7.3363161504690062"/>
    <n v="1396.728627054229"/>
    <x v="39"/>
    <x v="19"/>
  </r>
  <r>
    <n v="2124"/>
    <s v="427 - 408"/>
    <n v="15524"/>
    <n v="15509"/>
    <n v="18"/>
    <n v="7591.510227275834"/>
    <n v="7.3632064718735819"/>
    <n v="1412.862037499666"/>
    <x v="39"/>
    <x v="21"/>
  </r>
  <r>
    <n v="2125"/>
    <s v="427 - 436"/>
    <n v="15524"/>
    <n v="15530"/>
    <n v="19"/>
    <n v="7703.7770069807293"/>
    <n v="7.3108321375314276"/>
    <n v="2067.007736379247"/>
    <x v="39"/>
    <x v="42"/>
  </r>
  <r>
    <n v="2126"/>
    <s v="427 - 444"/>
    <n v="15524"/>
    <n v="15532"/>
    <n v="20"/>
    <n v="7723.6722926921029"/>
    <n v="7.3307274232427941"/>
    <n v="3337.387857810158"/>
    <x v="39"/>
    <x v="44"/>
  </r>
  <r>
    <n v="2127"/>
    <s v="427 - 385"/>
    <n v="15524"/>
    <n v="15496"/>
    <n v="21"/>
    <n v="8503.5412996537052"/>
    <n v="7.1254505345848376"/>
    <n v="5219.4254769684421"/>
    <x v="39"/>
    <x v="13"/>
  </r>
  <r>
    <n v="2128"/>
    <s v="427 - 464"/>
    <n v="15524"/>
    <n v="15535"/>
    <n v="22"/>
    <n v="8636.5904154788095"/>
    <n v="7.2227675184678093"/>
    <n v="6239.5818532761041"/>
    <x v="39"/>
    <x v="47"/>
  </r>
  <r>
    <n v="2129"/>
    <s v="427 - 407"/>
    <n v="15524"/>
    <n v="15508"/>
    <n v="23"/>
    <n v="8904.7019403815939"/>
    <n v="8.5098742224680475"/>
    <n v="2484.1556768228838"/>
    <x v="39"/>
    <x v="36"/>
  </r>
  <r>
    <n v="2130"/>
    <s v="427 - 465"/>
    <n v="15524"/>
    <n v="15536"/>
    <n v="24"/>
    <n v="9072.4334961598524"/>
    <n v="7.5524451432894244"/>
    <n v="7331.7575600987193"/>
    <x v="39"/>
    <x v="38"/>
  </r>
  <r>
    <n v="2131"/>
    <s v="427 - 478"/>
    <n v="15524"/>
    <n v="15538"/>
    <n v="25"/>
    <n v="9080.6320275131693"/>
    <n v="7.5585940418044117"/>
    <n v="6480.1934435762614"/>
    <x v="39"/>
    <x v="53"/>
  </r>
  <r>
    <n v="2132"/>
    <s v="427 - 384"/>
    <n v="15524"/>
    <n v="15495"/>
    <n v="26"/>
    <n v="9254.1230414734855"/>
    <n v="7.688386840949673"/>
    <n v="5700.7292949920966"/>
    <x v="39"/>
    <x v="17"/>
  </r>
  <r>
    <n v="2133"/>
    <s v="427 - 379"/>
    <n v="15524"/>
    <n v="15494"/>
    <n v="27"/>
    <n v="9356.2679317015954"/>
    <n v="7.7649955086207516"/>
    <n v="5763.7292934558827"/>
    <x v="39"/>
    <x v="18"/>
  </r>
  <r>
    <n v="2134"/>
    <s v="427 - 397"/>
    <n v="15524"/>
    <n v="15502"/>
    <n v="28"/>
    <n v="9428.9856224136038"/>
    <n v="8.8991951267061058"/>
    <n v="2985.629151764153"/>
    <x v="39"/>
    <x v="43"/>
  </r>
  <r>
    <n v="2135"/>
    <s v="427 - 426"/>
    <n v="15524"/>
    <n v="15523"/>
    <n v="29"/>
    <n v="9541.5874736900987"/>
    <n v="8.9836465151634783"/>
    <n v="1970.315788279386"/>
    <x v="39"/>
    <x v="45"/>
  </r>
  <r>
    <n v="2136"/>
    <s v="427 - 396"/>
    <n v="15524"/>
    <n v="15501"/>
    <n v="30"/>
    <n v="9826.2450386132405"/>
    <n v="9.1971396888558328"/>
    <n v="3366.368099890381"/>
    <x v="39"/>
    <x v="49"/>
  </r>
  <r>
    <n v="2137"/>
    <s v="427 - 466"/>
    <n v="15524"/>
    <n v="15537"/>
    <n v="31"/>
    <n v="9866.4339813570205"/>
    <n v="8.1479455071873002"/>
    <n v="8119.6778576071856"/>
    <x v="39"/>
    <x v="52"/>
  </r>
  <r>
    <n v="2138"/>
    <s v="427 - 406"/>
    <n v="15524"/>
    <n v="15507"/>
    <n v="32"/>
    <n v="9890.0572217448407"/>
    <n v="9.6617534663425833"/>
    <n v="3193.8018083544739"/>
    <x v="39"/>
    <x v="50"/>
  </r>
  <r>
    <n v="2139"/>
    <s v="427 - 405"/>
    <n v="15524"/>
    <n v="15506"/>
    <n v="33"/>
    <n v="9933.2082138621881"/>
    <n v="9.7049044584599304"/>
    <n v="3219.549325421915"/>
    <x v="39"/>
    <x v="51"/>
  </r>
  <r>
    <n v="2140"/>
    <s v="427 - 378"/>
    <n v="15524"/>
    <n v="15493"/>
    <n v="34"/>
    <n v="10017.38751618147"/>
    <n v="8.2608351969806577"/>
    <n v="6190.2580105694797"/>
    <x v="39"/>
    <x v="24"/>
  </r>
  <r>
    <n v="2141"/>
    <s v="427 - 451"/>
    <n v="15524"/>
    <n v="15533"/>
    <n v="35"/>
    <n v="10260.220117096689"/>
    <n v="10.260220117096701"/>
    <n v="7532.4779438602654"/>
    <x v="39"/>
    <x v="35"/>
  </r>
  <r>
    <n v="2142"/>
    <s v="427 - 373"/>
    <n v="15524"/>
    <n v="15492"/>
    <n v="36"/>
    <n v="10451.489979385629"/>
    <n v="9.1207399352964504"/>
    <n v="6979.1817200282721"/>
    <x v="39"/>
    <x v="30"/>
  </r>
  <r>
    <n v="2143"/>
    <s v="427 - 372"/>
    <n v="15524"/>
    <n v="15491"/>
    <n v="37"/>
    <n v="10759.99480927888"/>
    <n v="8.8177906668037132"/>
    <n v="6696.2543380511579"/>
    <x v="39"/>
    <x v="34"/>
  </r>
  <r>
    <n v="2144"/>
    <s v="427 - 362"/>
    <n v="15524"/>
    <n v="15488"/>
    <n v="38"/>
    <n v="10810.020880402049"/>
    <n v="8.8553102201461034"/>
    <n v="8087.4400239790803"/>
    <x v="39"/>
    <x v="33"/>
  </r>
  <r>
    <n v="2145"/>
    <s v="427 - 423"/>
    <n v="15524"/>
    <n v="15520"/>
    <n v="39"/>
    <n v="10854.0338506998"/>
    <n v="10.8540338506998"/>
    <n v="9807.4689220884466"/>
    <x v="39"/>
    <x v="28"/>
  </r>
  <r>
    <n v="2146"/>
    <s v="427 - 410"/>
    <n v="15524"/>
    <n v="15511"/>
    <n v="40"/>
    <n v="10977.227730611599"/>
    <n v="10.50780356826805"/>
    <n v="8623.5764268350176"/>
    <x v="39"/>
    <x v="5"/>
  </r>
  <r>
    <n v="2147"/>
    <s v="427 - 430"/>
    <n v="15524"/>
    <n v="15527"/>
    <n v="41"/>
    <n v="11206.62652328424"/>
    <n v="11.206626523284241"/>
    <n v="10123.523754180431"/>
    <x v="39"/>
    <x v="32"/>
  </r>
  <r>
    <n v="2148"/>
    <s v="427 - 363"/>
    <n v="15524"/>
    <n v="15489"/>
    <n v="42"/>
    <n v="11399.160927794859"/>
    <n v="9.8859786172490391"/>
    <n v="8367.5166353041004"/>
    <x v="39"/>
    <x v="25"/>
  </r>
  <r>
    <n v="2149"/>
    <s v="427 - 411"/>
    <n v="15524"/>
    <n v="15512"/>
    <n v="43"/>
    <n v="11414.59319831932"/>
    <n v="10.883105181778779"/>
    <n v="9545.982673479597"/>
    <x v="39"/>
    <x v="10"/>
  </r>
  <r>
    <n v="2150"/>
    <s v="427 - 400"/>
    <n v="15524"/>
    <n v="15505"/>
    <n v="44"/>
    <n v="11644.90885770921"/>
    <n v="11.175484695365659"/>
    <n v="9787.0633060433156"/>
    <x v="39"/>
    <x v="11"/>
  </r>
  <r>
    <n v="2151"/>
    <s v="427 - 452"/>
    <n v="15524"/>
    <n v="15534"/>
    <n v="45"/>
    <n v="11709.866341765601"/>
    <n v="11.526182423307191"/>
    <n v="9981.0503132981667"/>
    <x v="39"/>
    <x v="40"/>
  </r>
  <r>
    <n v="2152"/>
    <s v="427 - 371"/>
    <n v="15524"/>
    <n v="15490"/>
    <n v="46"/>
    <n v="11745.0566329827"/>
    <n v="9.5565870345815771"/>
    <n v="7317.1885696259478"/>
    <x v="39"/>
    <x v="48"/>
  </r>
  <r>
    <n v="2153"/>
    <s v="427 - 422"/>
    <n v="15524"/>
    <n v="15519"/>
    <n v="47"/>
    <n v="11829.207977699971"/>
    <n v="11.35978381535643"/>
    <n v="8592.1434317732583"/>
    <x v="39"/>
    <x v="12"/>
  </r>
  <r>
    <n v="2154"/>
    <s v="427 - 355"/>
    <n v="15524"/>
    <n v="15487"/>
    <n v="48"/>
    <n v="12137.498037563641"/>
    <n v="9.8509180880172931"/>
    <n v="9340.8900627440926"/>
    <x v="39"/>
    <x v="39"/>
  </r>
  <r>
    <n v="2155"/>
    <s v="427 - 354"/>
    <n v="15524"/>
    <n v="15486"/>
    <n v="49"/>
    <n v="12423.682821719271"/>
    <n v="10.26384412914971"/>
    <n v="8880.8040919548512"/>
    <x v="39"/>
    <x v="46"/>
  </r>
  <r>
    <n v="2156"/>
    <s v="427 - 412"/>
    <n v="15524"/>
    <n v="15513"/>
    <n v="50"/>
    <n v="13386.36197837054"/>
    <n v="12.38983045386178"/>
    <n v="11179.59403600189"/>
    <x v="39"/>
    <x v="22"/>
  </r>
  <r>
    <n v="2157"/>
    <s v="427 - 424"/>
    <n v="15524"/>
    <n v="15521"/>
    <n v="51"/>
    <n v="13883.740172962889"/>
    <n v="12.734965412761451"/>
    <n v="11554.545175635159"/>
    <x v="39"/>
    <x v="27"/>
  </r>
  <r>
    <n v="2158"/>
    <s v="427 - 413"/>
    <n v="15524"/>
    <n v="15514"/>
    <n v="52"/>
    <n v="14275.90502926185"/>
    <n v="13.05698774203027"/>
    <n v="11882.50797129879"/>
    <x v="39"/>
    <x v="31"/>
  </r>
  <r>
    <n v="2159"/>
    <s v="427 - 386"/>
    <n v="15524"/>
    <n v="15497"/>
    <n v="53"/>
    <n v="14443.49857737204"/>
    <n v="12.24977350077701"/>
    <n v="11988.745609497089"/>
    <x v="39"/>
    <x v="41"/>
  </r>
  <r>
    <n v="2160"/>
    <s v="427 - 425"/>
    <n v="15524"/>
    <n v="15522"/>
    <n v="54"/>
    <n v="14747.48473483111"/>
    <n v="13.38277383416262"/>
    <n v="12258.598170869989"/>
    <x v="39"/>
    <x v="37"/>
  </r>
  <r>
    <n v="2161"/>
    <s v="428 - 428"/>
    <n v="15525"/>
    <n v="15525"/>
    <n v="1"/>
    <n v="0"/>
    <n v="0"/>
    <n v="0"/>
    <x v="40"/>
    <x v="20"/>
  </r>
  <r>
    <n v="2162"/>
    <s v="428 - 427"/>
    <n v="15525"/>
    <n v="15524"/>
    <n v="2"/>
    <n v="211.49882950560371"/>
    <n v="0.21149882950560389"/>
    <n v="211.49882950560959"/>
    <x v="40"/>
    <x v="23"/>
  </r>
  <r>
    <n v="2163"/>
    <s v="428 - 429"/>
    <n v="15525"/>
    <n v="15526"/>
    <n v="3"/>
    <n v="992.4254171486233"/>
    <n v="0.99242541714862453"/>
    <n v="992.39518677030787"/>
    <x v="40"/>
    <x v="15"/>
  </r>
  <r>
    <n v="2164"/>
    <s v="428 - 433"/>
    <n v="15525"/>
    <n v="15529"/>
    <n v="4"/>
    <n v="4088.7832502293381"/>
    <n v="4.0887832502293442"/>
    <n v="2295.357122496257"/>
    <x v="40"/>
    <x v="16"/>
  </r>
  <r>
    <n v="2165"/>
    <s v="428 - 421"/>
    <n v="15525"/>
    <n v="15518"/>
    <n v="5"/>
    <n v="4339.3863063349927"/>
    <n v="4.11108255093274"/>
    <n v="2221.272374485935"/>
    <x v="40"/>
    <x v="3"/>
  </r>
  <r>
    <n v="2166"/>
    <s v="428 - 409"/>
    <n v="15525"/>
    <n v="15510"/>
    <n v="6"/>
    <n v="5210.5267094688288"/>
    <n v="4.744072371461999"/>
    <n v="2672.9187691528068"/>
    <x v="40"/>
    <x v="1"/>
  </r>
  <r>
    <n v="2167"/>
    <s v="428 - 420"/>
    <n v="15525"/>
    <n v="15517"/>
    <n v="7"/>
    <n v="5337.4253934855333"/>
    <n v="5.1091216380832813"/>
    <n v="1457.3545941046309"/>
    <x v="40"/>
    <x v="9"/>
  </r>
  <r>
    <n v="2168"/>
    <s v="428 - 432"/>
    <n v="15525"/>
    <n v="15528"/>
    <n v="8"/>
    <n v="5390.6915020709957"/>
    <n v="5.3906915020710002"/>
    <n v="1500.2432398578151"/>
    <x v="40"/>
    <x v="26"/>
  </r>
  <r>
    <n v="2169"/>
    <s v="428 - 399"/>
    <n v="15525"/>
    <n v="15504"/>
    <n v="9"/>
    <n v="6199.9278258421973"/>
    <n v="5.7305023686050198"/>
    <n v="2115.5687108419611"/>
    <x v="40"/>
    <x v="2"/>
  </r>
  <r>
    <n v="2170"/>
    <s v="428 - 419"/>
    <n v="15525"/>
    <n v="15516"/>
    <n v="10"/>
    <n v="6355.5403600039781"/>
    <n v="6.1272366046017259"/>
    <n v="1138.0671391889171"/>
    <x v="40"/>
    <x v="14"/>
  </r>
  <r>
    <n v="2171"/>
    <s v="428 - 437"/>
    <n v="15525"/>
    <n v="15531"/>
    <n v="11"/>
    <n v="6524.460665707079"/>
    <n v="6.1315157962577693"/>
    <n v="2279.4903630480671"/>
    <x v="40"/>
    <x v="29"/>
  </r>
  <r>
    <n v="2172"/>
    <s v="428 - 0"/>
    <n v="15525"/>
    <n v="15485"/>
    <n v="12"/>
    <n v="6538.391409005153"/>
    <n v="6.0719370709983203"/>
    <n v="4871.4997726121746"/>
    <x v="40"/>
    <x v="0"/>
  </r>
  <r>
    <n v="2173"/>
    <s v="428 - 393"/>
    <n v="15525"/>
    <n v="15500"/>
    <n v="13"/>
    <n v="6933.8799051437618"/>
    <n v="5.982352102381574"/>
    <n v="4380.9379872732698"/>
    <x v="40"/>
    <x v="4"/>
  </r>
  <r>
    <n v="2174"/>
    <s v="428 - 392"/>
    <n v="15525"/>
    <n v="15499"/>
    <n v="14"/>
    <n v="7113.579174727357"/>
    <n v="6.0301042335136774"/>
    <n v="4265.5996301309588"/>
    <x v="40"/>
    <x v="6"/>
  </r>
  <r>
    <n v="2175"/>
    <s v="428 - 398"/>
    <n v="15525"/>
    <n v="15503"/>
    <n v="15"/>
    <n v="7118.9070851086944"/>
    <n v="6.649481627871519"/>
    <n v="1754.6339968044811"/>
    <x v="40"/>
    <x v="7"/>
  </r>
  <r>
    <n v="2176"/>
    <s v="428 - 391"/>
    <n v="15525"/>
    <n v="15498"/>
    <n v="16"/>
    <n v="7253.5457815018144"/>
    <n v="6.1350791885945197"/>
    <n v="4384.9246969411397"/>
    <x v="40"/>
    <x v="8"/>
  </r>
  <r>
    <n v="2177"/>
    <s v="428 - 418"/>
    <n v="15525"/>
    <n v="15515"/>
    <n v="17"/>
    <n v="7353.1210763656554"/>
    <n v="7.1248173209634027"/>
    <n v="1541.83522822948"/>
    <x v="40"/>
    <x v="19"/>
  </r>
  <r>
    <n v="2178"/>
    <s v="428 - 408"/>
    <n v="15525"/>
    <n v="15509"/>
    <n v="18"/>
    <n v="7380.0113977702313"/>
    <n v="7.1517076423679784"/>
    <n v="1560.106888330401"/>
    <x v="40"/>
    <x v="21"/>
  </r>
  <r>
    <n v="2179"/>
    <s v="428 - 436"/>
    <n v="15525"/>
    <n v="15530"/>
    <n v="19"/>
    <n v="7492.2781774751274"/>
    <n v="7.0993333080258241"/>
    <n v="2033.011167081861"/>
    <x v="40"/>
    <x v="42"/>
  </r>
  <r>
    <n v="2180"/>
    <s v="428 - 444"/>
    <n v="15525"/>
    <n v="15532"/>
    <n v="20"/>
    <n v="7512.1734631865002"/>
    <n v="7.1192285937371906"/>
    <n v="3250.8233846195772"/>
    <x v="40"/>
    <x v="44"/>
  </r>
  <r>
    <n v="2181"/>
    <s v="428 - 385"/>
    <n v="15525"/>
    <n v="15496"/>
    <n v="21"/>
    <n v="8292.0424701481024"/>
    <n v="6.913951705079235"/>
    <n v="5179.1897397831126"/>
    <x v="40"/>
    <x v="13"/>
  </r>
  <r>
    <n v="2182"/>
    <s v="428 - 464"/>
    <n v="15525"/>
    <n v="15535"/>
    <n v="22"/>
    <n v="8425.0915859732067"/>
    <n v="7.0112686889622049"/>
    <n v="6113.458564249403"/>
    <x v="40"/>
    <x v="47"/>
  </r>
  <r>
    <n v="2183"/>
    <s v="428 - 407"/>
    <n v="15525"/>
    <n v="15508"/>
    <n v="23"/>
    <n v="8693.2031108759911"/>
    <n v="8.2983753929624431"/>
    <n v="2645.373981412848"/>
    <x v="40"/>
    <x v="36"/>
  </r>
  <r>
    <n v="2184"/>
    <s v="428 - 465"/>
    <n v="15525"/>
    <n v="15536"/>
    <n v="24"/>
    <n v="8860.9346666542497"/>
    <n v="7.34094631378382"/>
    <n v="7164.0225825437738"/>
    <x v="40"/>
    <x v="38"/>
  </r>
  <r>
    <n v="2185"/>
    <s v="428 - 478"/>
    <n v="15525"/>
    <n v="15538"/>
    <n v="25"/>
    <n v="8869.1331980075665"/>
    <n v="7.3470952122988082"/>
    <n v="6363.7583805579998"/>
    <x v="40"/>
    <x v="53"/>
  </r>
  <r>
    <n v="2186"/>
    <s v="428 - 384"/>
    <n v="15525"/>
    <n v="15495"/>
    <n v="26"/>
    <n v="9042.6242119678827"/>
    <n v="7.4768880114440686"/>
    <n v="5682.1123469544054"/>
    <x v="40"/>
    <x v="17"/>
  </r>
  <r>
    <n v="2187"/>
    <s v="428 - 379"/>
    <n v="15525"/>
    <n v="15494"/>
    <n v="27"/>
    <n v="9144.7691021959909"/>
    <n v="7.5534966791151508"/>
    <n v="5748.0303868796527"/>
    <x v="40"/>
    <x v="18"/>
  </r>
  <r>
    <n v="2188"/>
    <s v="428 - 397"/>
    <n v="15525"/>
    <n v="15502"/>
    <n v="28"/>
    <n v="9217.486792908001"/>
    <n v="8.6876962972005014"/>
    <n v="3137.1628786967831"/>
    <x v="40"/>
    <x v="43"/>
  </r>
  <r>
    <n v="2189"/>
    <s v="428 - 426"/>
    <n v="15525"/>
    <n v="15523"/>
    <n v="29"/>
    <n v="9330.0886441844959"/>
    <n v="8.772147685657874"/>
    <n v="2181.385464041568"/>
    <x v="40"/>
    <x v="45"/>
  </r>
  <r>
    <n v="2190"/>
    <s v="428 - 396"/>
    <n v="15525"/>
    <n v="15501"/>
    <n v="30"/>
    <n v="9614.7462091076377"/>
    <n v="8.9856408593502302"/>
    <n v="3512.245642997716"/>
    <x v="40"/>
    <x v="49"/>
  </r>
  <r>
    <n v="2191"/>
    <s v="428 - 466"/>
    <n v="15525"/>
    <n v="15537"/>
    <n v="31"/>
    <n v="9654.9351518514159"/>
    <n v="7.9364466776816958"/>
    <n v="7951.2665233334201"/>
    <x v="40"/>
    <x v="52"/>
  </r>
  <r>
    <n v="2192"/>
    <s v="428 - 406"/>
    <n v="15525"/>
    <n v="15507"/>
    <n v="32"/>
    <n v="9678.5583922392361"/>
    <n v="9.4502546368369806"/>
    <n v="3381.185159689373"/>
    <x v="40"/>
    <x v="50"/>
  </r>
  <r>
    <n v="2193"/>
    <s v="428 - 405"/>
    <n v="15525"/>
    <n v="15506"/>
    <n v="33"/>
    <n v="9721.7093843565835"/>
    <n v="9.4934056289543278"/>
    <n v="3405.881219835564"/>
    <x v="40"/>
    <x v="51"/>
  </r>
  <r>
    <n v="2194"/>
    <s v="428 - 378"/>
    <n v="15525"/>
    <n v="15493"/>
    <n v="34"/>
    <n v="9805.8886866758658"/>
    <n v="8.0493363674750569"/>
    <n v="6192.1622665981922"/>
    <x v="40"/>
    <x v="24"/>
  </r>
  <r>
    <n v="2195"/>
    <s v="428 - 451"/>
    <n v="15525"/>
    <n v="15533"/>
    <n v="35"/>
    <n v="10048.72128759109"/>
    <n v="10.048721287591089"/>
    <n v="7343.5576410832082"/>
    <x v="40"/>
    <x v="35"/>
  </r>
  <r>
    <n v="2196"/>
    <s v="428 - 373"/>
    <n v="15525"/>
    <n v="15492"/>
    <n v="36"/>
    <n v="10239.99114988003"/>
    <n v="8.9092411057908478"/>
    <n v="6956.8563394477069"/>
    <x v="40"/>
    <x v="30"/>
  </r>
  <r>
    <n v="2197"/>
    <s v="428 - 372"/>
    <n v="15525"/>
    <n v="15491"/>
    <n v="37"/>
    <n v="10548.49597977327"/>
    <n v="8.6062918372981105"/>
    <n v="6715.6776512995984"/>
    <x v="40"/>
    <x v="34"/>
  </r>
  <r>
    <n v="2198"/>
    <s v="428 - 362"/>
    <n v="15525"/>
    <n v="15488"/>
    <n v="38"/>
    <n v="10598.522050896439"/>
    <n v="8.643811390640499"/>
    <n v="8046.9819787814986"/>
    <x v="40"/>
    <x v="33"/>
  </r>
  <r>
    <n v="2199"/>
    <s v="428 - 423"/>
    <n v="15525"/>
    <n v="15520"/>
    <n v="39"/>
    <n v="10642.53502119419"/>
    <n v="10.64253502119419"/>
    <n v="9596.5607651853661"/>
    <x v="40"/>
    <x v="28"/>
  </r>
  <r>
    <n v="2200"/>
    <s v="428 - 410"/>
    <n v="15525"/>
    <n v="15511"/>
    <n v="40"/>
    <n v="10765.728901105989"/>
    <n v="10.29630473876245"/>
    <n v="8422.0149962971718"/>
    <x v="40"/>
    <x v="5"/>
  </r>
  <r>
    <n v="2201"/>
    <s v="428 - 430"/>
    <n v="15525"/>
    <n v="15527"/>
    <n v="41"/>
    <n v="10995.127693778641"/>
    <n v="10.99512769377864"/>
    <n v="9912.3927273371792"/>
    <x v="40"/>
    <x v="32"/>
  </r>
  <r>
    <n v="2202"/>
    <s v="428 - 363"/>
    <n v="15525"/>
    <n v="15489"/>
    <n v="42"/>
    <n v="11187.66209828926"/>
    <n v="9.6744797877434365"/>
    <n v="8308.9907399540207"/>
    <x v="40"/>
    <x v="25"/>
  </r>
  <r>
    <n v="2203"/>
    <s v="428 - 411"/>
    <n v="15525"/>
    <n v="15512"/>
    <n v="43"/>
    <n v="11203.094368813719"/>
    <n v="10.67160635227318"/>
    <n v="9346.56222252935"/>
    <x v="40"/>
    <x v="10"/>
  </r>
  <r>
    <n v="2204"/>
    <s v="428 - 400"/>
    <n v="15525"/>
    <n v="15505"/>
    <n v="44"/>
    <n v="11433.410028203611"/>
    <n v="10.96398586586006"/>
    <n v="9589.3167494301615"/>
    <x v="40"/>
    <x v="11"/>
  </r>
  <r>
    <n v="2205"/>
    <s v="428 - 452"/>
    <n v="15525"/>
    <n v="15534"/>
    <n v="45"/>
    <n v="11498.36751226"/>
    <n v="11.31468359380159"/>
    <n v="9775.7403651717086"/>
    <x v="40"/>
    <x v="40"/>
  </r>
  <r>
    <n v="2206"/>
    <s v="428 - 371"/>
    <n v="15525"/>
    <n v="15490"/>
    <n v="46"/>
    <n v="11533.55780347709"/>
    <n v="9.3450882050759763"/>
    <n v="7358.6855033098172"/>
    <x v="40"/>
    <x v="48"/>
  </r>
  <r>
    <n v="2207"/>
    <s v="428 - 422"/>
    <n v="15525"/>
    <n v="15519"/>
    <n v="47"/>
    <n v="11617.70914819437"/>
    <n v="11.14828498585082"/>
    <n v="8385.1869564311583"/>
    <x v="40"/>
    <x v="12"/>
  </r>
  <r>
    <n v="2208"/>
    <s v="428 - 355"/>
    <n v="15525"/>
    <n v="15487"/>
    <n v="48"/>
    <n v="11925.99920805803"/>
    <n v="9.6394192585116887"/>
    <n v="9290.9565726913315"/>
    <x v="40"/>
    <x v="39"/>
  </r>
  <r>
    <n v="2209"/>
    <s v="428 - 354"/>
    <n v="15525"/>
    <n v="15486"/>
    <n v="49"/>
    <n v="12212.18399221367"/>
    <n v="10.052345299644109"/>
    <n v="8850.4896615363014"/>
    <x v="40"/>
    <x v="46"/>
  </r>
  <r>
    <n v="2210"/>
    <s v="428 - 412"/>
    <n v="15525"/>
    <n v="15513"/>
    <n v="50"/>
    <n v="13174.86314886493"/>
    <n v="12.178331624356179"/>
    <n v="10974.000321541291"/>
    <x v="40"/>
    <x v="22"/>
  </r>
  <r>
    <n v="2211"/>
    <s v="428 - 424"/>
    <n v="15525"/>
    <n v="15521"/>
    <n v="51"/>
    <n v="13672.241343457281"/>
    <n v="12.52346658325585"/>
    <n v="11347.511269511429"/>
    <x v="40"/>
    <x v="27"/>
  </r>
  <r>
    <n v="2212"/>
    <s v="428 - 413"/>
    <n v="15525"/>
    <n v="15514"/>
    <n v="52"/>
    <n v="14064.40619975624"/>
    <n v="12.84548891252466"/>
    <n v="11674.776043185801"/>
    <x v="40"/>
    <x v="31"/>
  </r>
  <r>
    <n v="2213"/>
    <s v="428 - 386"/>
    <n v="15525"/>
    <n v="15497"/>
    <n v="53"/>
    <n v="14231.999747866441"/>
    <n v="12.038274671271401"/>
    <n v="11800.581583578511"/>
    <x v="40"/>
    <x v="41"/>
  </r>
  <r>
    <n v="2214"/>
    <s v="428 - 425"/>
    <n v="15525"/>
    <n v="15522"/>
    <n v="54"/>
    <n v="14535.9859053255"/>
    <n v="13.171275004657019"/>
    <n v="12049.913998118771"/>
    <x v="40"/>
    <x v="37"/>
  </r>
  <r>
    <n v="2215"/>
    <s v="429 - 429"/>
    <n v="15526"/>
    <n v="15526"/>
    <n v="1"/>
    <n v="0"/>
    <n v="0"/>
    <n v="0"/>
    <x v="41"/>
    <x v="15"/>
  </r>
  <r>
    <n v="2216"/>
    <s v="429 - 428"/>
    <n v="15526"/>
    <n v="15525"/>
    <n v="2"/>
    <n v="992.4254171486233"/>
    <n v="0.99242541714862453"/>
    <n v="992.39518677030787"/>
    <x v="41"/>
    <x v="20"/>
  </r>
  <r>
    <n v="2217"/>
    <s v="429 - 427"/>
    <n v="15526"/>
    <n v="15524"/>
    <n v="3"/>
    <n v="1203.9242466542271"/>
    <n v="1.203924246654229"/>
    <n v="1203.883523129113"/>
    <x v="41"/>
    <x v="23"/>
  </r>
  <r>
    <n v="2218"/>
    <s v="429 - 433"/>
    <n v="15526"/>
    <n v="15529"/>
    <n v="4"/>
    <n v="3096.357833080714"/>
    <n v="3.0963578330807202"/>
    <n v="1453.031652537019"/>
    <x v="41"/>
    <x v="16"/>
  </r>
  <r>
    <n v="2219"/>
    <s v="429 - 421"/>
    <n v="15526"/>
    <n v="15518"/>
    <n v="5"/>
    <n v="3346.9608891863691"/>
    <n v="3.118657133784116"/>
    <n v="1476.490005031244"/>
    <x v="41"/>
    <x v="3"/>
  </r>
  <r>
    <n v="2220"/>
    <s v="429 - 409"/>
    <n v="15526"/>
    <n v="15510"/>
    <n v="6"/>
    <n v="4218.1012923202052"/>
    <n v="3.7516469543133741"/>
    <n v="2142.9363043149301"/>
    <x v="41"/>
    <x v="1"/>
  </r>
  <r>
    <n v="2221"/>
    <s v="429 - 420"/>
    <n v="15526"/>
    <n v="15517"/>
    <n v="7"/>
    <n v="4344.9999763369096"/>
    <n v="4.1166962209346556"/>
    <n v="1162.046266937997"/>
    <x v="41"/>
    <x v="9"/>
  </r>
  <r>
    <n v="2222"/>
    <s v="429 - 432"/>
    <n v="15526"/>
    <n v="15528"/>
    <n v="8"/>
    <n v="4398.2660849223721"/>
    <n v="4.3982660849223754"/>
    <n v="1270.9828692897661"/>
    <x v="41"/>
    <x v="26"/>
  </r>
  <r>
    <n v="2223"/>
    <s v="429 - 399"/>
    <n v="15526"/>
    <n v="15504"/>
    <n v="9"/>
    <n v="5207.5024086935737"/>
    <n v="4.738076951456395"/>
    <n v="1946.4525687463261"/>
    <x v="41"/>
    <x v="2"/>
  </r>
  <r>
    <n v="2224"/>
    <s v="429 - 419"/>
    <n v="15526"/>
    <n v="15516"/>
    <n v="10"/>
    <n v="5363.1149428553535"/>
    <n v="5.1348111874531011"/>
    <n v="1593.633366626085"/>
    <x v="41"/>
    <x v="14"/>
  </r>
  <r>
    <n v="2225"/>
    <s v="429 - 437"/>
    <n v="15526"/>
    <n v="15531"/>
    <n v="11"/>
    <n v="5532.0352485584554"/>
    <n v="5.1390903791091436"/>
    <n v="1967.5445272356569"/>
    <x v="41"/>
    <x v="29"/>
  </r>
  <r>
    <n v="2226"/>
    <s v="429 - 0"/>
    <n v="15526"/>
    <n v="15485"/>
    <n v="12"/>
    <n v="5545.9659918565294"/>
    <n v="5.0795116538496954"/>
    <n v="4043.4871084411138"/>
    <x v="41"/>
    <x v="0"/>
  </r>
  <r>
    <n v="2227"/>
    <s v="429 - 393"/>
    <n v="15526"/>
    <n v="15500"/>
    <n v="13"/>
    <n v="5941.4544879951382"/>
    <n v="4.9899266852329491"/>
    <n v="4125.1302077616783"/>
    <x v="41"/>
    <x v="4"/>
  </r>
  <r>
    <n v="2228"/>
    <s v="429 - 392"/>
    <n v="15526"/>
    <n v="15499"/>
    <n v="14"/>
    <n v="6121.1537575787333"/>
    <n v="5.0376788163650517"/>
    <n v="4070.3771071305041"/>
    <x v="41"/>
    <x v="6"/>
  </r>
  <r>
    <n v="2229"/>
    <s v="429 - 398"/>
    <n v="15526"/>
    <n v="15503"/>
    <n v="15"/>
    <n v="6126.4816679600708"/>
    <n v="5.6570562107228941"/>
    <n v="2043.3891926752101"/>
    <x v="41"/>
    <x v="7"/>
  </r>
  <r>
    <n v="2230"/>
    <s v="429 - 391"/>
    <n v="15526"/>
    <n v="15498"/>
    <n v="16"/>
    <n v="6261.1203643531908"/>
    <n v="5.1426537714458949"/>
    <n v="4203.2770840208414"/>
    <x v="41"/>
    <x v="8"/>
  </r>
  <r>
    <n v="2231"/>
    <s v="429 - 418"/>
    <n v="15526"/>
    <n v="15515"/>
    <n v="17"/>
    <n v="6360.6956592170309"/>
    <n v="6.1323919038147778"/>
    <n v="2365.5562160159161"/>
    <x v="41"/>
    <x v="19"/>
  </r>
  <r>
    <n v="2232"/>
    <s v="429 - 408"/>
    <n v="15526"/>
    <n v="15509"/>
    <n v="18"/>
    <n v="6387.5859806216076"/>
    <n v="6.1592822252193544"/>
    <n v="2388.670161825371"/>
    <x v="41"/>
    <x v="21"/>
  </r>
  <r>
    <n v="2233"/>
    <s v="429 - 436"/>
    <n v="15526"/>
    <n v="15530"/>
    <n v="19"/>
    <n v="6499.8527603265029"/>
    <n v="6.1069078908771992"/>
    <n v="2151.712920332805"/>
    <x v="41"/>
    <x v="42"/>
  </r>
  <r>
    <n v="2234"/>
    <s v="429 - 444"/>
    <n v="15526"/>
    <n v="15532"/>
    <n v="20"/>
    <n v="6519.7480460378774"/>
    <n v="6.1268031765885658"/>
    <n v="3003.5543894861239"/>
    <x v="41"/>
    <x v="44"/>
  </r>
  <r>
    <n v="2235"/>
    <s v="429 - 385"/>
    <n v="15526"/>
    <n v="15496"/>
    <n v="21"/>
    <n v="7299.6170529994788"/>
    <n v="5.9215262879306101"/>
    <n v="5115.3475333496863"/>
    <x v="41"/>
    <x v="13"/>
  </r>
  <r>
    <n v="2236"/>
    <s v="429 - 464"/>
    <n v="15526"/>
    <n v="15535"/>
    <n v="22"/>
    <n v="7432.6661688245831"/>
    <n v="6.01884327181358"/>
    <n v="5581.3180792804378"/>
    <x v="41"/>
    <x v="47"/>
  </r>
  <r>
    <n v="2237"/>
    <s v="429 - 407"/>
    <n v="15526"/>
    <n v="15508"/>
    <n v="23"/>
    <n v="7700.7776937273684"/>
    <n v="7.3059499758138191"/>
    <n v="3479.7907874061639"/>
    <x v="41"/>
    <x v="36"/>
  </r>
  <r>
    <n v="2238"/>
    <s v="429 - 465"/>
    <n v="15526"/>
    <n v="15536"/>
    <n v="24"/>
    <n v="7868.509249505626"/>
    <n v="6.3485208966351951"/>
    <n v="6404.1904280390618"/>
    <x v="41"/>
    <x v="38"/>
  </r>
  <r>
    <n v="2239"/>
    <s v="429 - 478"/>
    <n v="15526"/>
    <n v="15538"/>
    <n v="25"/>
    <n v="7876.7077808589429"/>
    <n v="6.3546697951501834"/>
    <n v="5878.6662854499418"/>
    <x v="41"/>
    <x v="53"/>
  </r>
  <r>
    <n v="2240"/>
    <s v="429 - 384"/>
    <n v="15526"/>
    <n v="15495"/>
    <n v="26"/>
    <n v="8050.1987948192591"/>
    <n v="6.4844625942954446"/>
    <n v="5710.5408574835355"/>
    <x v="41"/>
    <x v="17"/>
  </r>
  <r>
    <n v="2241"/>
    <s v="429 - 379"/>
    <n v="15526"/>
    <n v="15494"/>
    <n v="27"/>
    <n v="8152.3436850473681"/>
    <n v="6.5610712619665259"/>
    <n v="5788.9219848074508"/>
    <x v="41"/>
    <x v="18"/>
  </r>
  <r>
    <n v="2242"/>
    <s v="429 - 397"/>
    <n v="15526"/>
    <n v="15502"/>
    <n v="28"/>
    <n v="8225.0613757593783"/>
    <n v="7.6952708800518774"/>
    <n v="3928.8932610607112"/>
    <x v="41"/>
    <x v="43"/>
  </r>
  <r>
    <n v="2243"/>
    <s v="429 - 426"/>
    <n v="15526"/>
    <n v="15523"/>
    <n v="29"/>
    <n v="8337.6632270358732"/>
    <n v="7.77972226850925"/>
    <n v="3172.0363794891568"/>
    <x v="41"/>
    <x v="45"/>
  </r>
  <r>
    <n v="2244"/>
    <s v="429 - 396"/>
    <n v="15526"/>
    <n v="15501"/>
    <n v="30"/>
    <n v="8622.320791959015"/>
    <n v="7.9932154422016053"/>
    <n v="4277.0123812077954"/>
    <x v="41"/>
    <x v="49"/>
  </r>
  <r>
    <n v="2245"/>
    <s v="429 - 466"/>
    <n v="15526"/>
    <n v="15537"/>
    <n v="31"/>
    <n v="8662.5097347027931"/>
    <n v="6.9440212605330709"/>
    <n v="7184.1984497765816"/>
    <x v="41"/>
    <x v="52"/>
  </r>
  <r>
    <n v="2246"/>
    <s v="429 - 406"/>
    <n v="15526"/>
    <n v="15507"/>
    <n v="32"/>
    <n v="8686.1329750906134"/>
    <n v="8.4578292196883567"/>
    <n v="4294.2945709465303"/>
    <x v="41"/>
    <x v="50"/>
  </r>
  <r>
    <n v="2247"/>
    <s v="429 - 405"/>
    <n v="15526"/>
    <n v="15506"/>
    <n v="33"/>
    <n v="8729.2839672079608"/>
    <n v="8.5009802118057038"/>
    <n v="4315.2258738159653"/>
    <x v="41"/>
    <x v="51"/>
  </r>
  <r>
    <n v="2248"/>
    <s v="429 - 378"/>
    <n v="15526"/>
    <n v="15493"/>
    <n v="34"/>
    <n v="8813.463269527243"/>
    <n v="7.056910950326432"/>
    <n v="6307.3785939776444"/>
    <x v="41"/>
    <x v="24"/>
  </r>
  <r>
    <n v="2249"/>
    <s v="429 - 451"/>
    <n v="15526"/>
    <n v="15533"/>
    <n v="35"/>
    <n v="9056.2958704424673"/>
    <n v="9.0562958704424688"/>
    <n v="6470.2129448580772"/>
    <x v="41"/>
    <x v="35"/>
  </r>
  <r>
    <n v="2250"/>
    <s v="429 - 373"/>
    <n v="15526"/>
    <n v="15492"/>
    <n v="36"/>
    <n v="9247.5657327314057"/>
    <n v="7.9168156886422238"/>
    <n v="6948.6444950440582"/>
    <x v="41"/>
    <x v="30"/>
  </r>
  <r>
    <n v="2251"/>
    <s v="429 - 372"/>
    <n v="15526"/>
    <n v="15491"/>
    <n v="37"/>
    <n v="9556.070562624649"/>
    <n v="7.6138664201494866"/>
    <n v="6903.8184349301828"/>
    <x v="41"/>
    <x v="34"/>
  </r>
  <r>
    <n v="2252"/>
    <s v="429 - 362"/>
    <n v="15526"/>
    <n v="15488"/>
    <n v="38"/>
    <n v="9606.0966337478185"/>
    <n v="7.651385973491875"/>
    <n v="7940.9271870010871"/>
    <x v="41"/>
    <x v="33"/>
  </r>
  <r>
    <n v="2253"/>
    <s v="429 - 423"/>
    <n v="15526"/>
    <n v="15520"/>
    <n v="39"/>
    <n v="9650.1096040455686"/>
    <n v="9.6501096040455696"/>
    <n v="8608.307121258711"/>
    <x v="41"/>
    <x v="28"/>
  </r>
  <r>
    <n v="2254"/>
    <s v="429 - 410"/>
    <n v="15526"/>
    <n v="15511"/>
    <n v="40"/>
    <n v="9773.3034839573702"/>
    <n v="9.303879321613822"/>
    <n v="7487.3955541345922"/>
    <x v="41"/>
    <x v="5"/>
  </r>
  <r>
    <n v="2255"/>
    <s v="429 - 430"/>
    <n v="15526"/>
    <n v="15527"/>
    <n v="41"/>
    <n v="10002.702276630011"/>
    <n v="10.00270227663002"/>
    <n v="8922.7428639245081"/>
    <x v="41"/>
    <x v="32"/>
  </r>
  <r>
    <n v="2256"/>
    <s v="429 - 363"/>
    <n v="15526"/>
    <n v="15489"/>
    <n v="42"/>
    <n v="10195.236681140639"/>
    <n v="8.6820543705948126"/>
    <n v="8113.5178447974404"/>
    <x v="41"/>
    <x v="25"/>
  </r>
  <r>
    <n v="2257"/>
    <s v="429 - 411"/>
    <n v="15526"/>
    <n v="15512"/>
    <n v="43"/>
    <n v="10210.6689516651"/>
    <n v="9.6791809351245544"/>
    <n v="8422.8486054274108"/>
    <x v="41"/>
    <x v="10"/>
  </r>
  <r>
    <n v="2258"/>
    <s v="429 - 400"/>
    <n v="15526"/>
    <n v="15505"/>
    <n v="44"/>
    <n v="10440.984611054981"/>
    <n v="9.9715604487114344"/>
    <n v="8674.4989757579933"/>
    <x v="41"/>
    <x v="11"/>
  </r>
  <r>
    <n v="2259"/>
    <s v="429 - 452"/>
    <n v="15526"/>
    <n v="15534"/>
    <n v="45"/>
    <n v="10505.942095111381"/>
    <n v="10.322258176652969"/>
    <n v="8813.4272858075983"/>
    <x v="41"/>
    <x v="40"/>
  </r>
  <r>
    <n v="2260"/>
    <s v="429 - 371"/>
    <n v="15526"/>
    <n v="15490"/>
    <n v="46"/>
    <n v="10541.132386328471"/>
    <n v="8.3526627879273523"/>
    <n v="7639.3089901667663"/>
    <x v="41"/>
    <x v="48"/>
  </r>
  <r>
    <n v="2261"/>
    <s v="429 - 422"/>
    <n v="15526"/>
    <n v="15519"/>
    <n v="47"/>
    <n v="10625.283731045751"/>
    <n v="10.1558595687022"/>
    <n v="7420.1622130134911"/>
    <x v="41"/>
    <x v="12"/>
  </r>
  <r>
    <n v="2262"/>
    <s v="429 - 355"/>
    <n v="15526"/>
    <n v="15487"/>
    <n v="48"/>
    <n v="10933.57379090941"/>
    <n v="8.6469938413630647"/>
    <n v="9129.5438950698917"/>
    <x v="41"/>
    <x v="39"/>
  </r>
  <r>
    <n v="2263"/>
    <s v="429 - 354"/>
    <n v="15526"/>
    <n v="15486"/>
    <n v="49"/>
    <n v="11219.758575065051"/>
    <n v="9.0599198824954854"/>
    <n v="8786.0667879542998"/>
    <x v="41"/>
    <x v="46"/>
  </r>
  <r>
    <n v="2264"/>
    <s v="429 - 412"/>
    <n v="15526"/>
    <n v="15513"/>
    <n v="50"/>
    <n v="12182.437731716311"/>
    <n v="11.185906207207561"/>
    <n v="10015.4881570078"/>
    <x v="41"/>
    <x v="22"/>
  </r>
  <r>
    <n v="2265"/>
    <s v="429 - 424"/>
    <n v="15526"/>
    <n v="15521"/>
    <n v="51"/>
    <n v="12679.81592630866"/>
    <n v="11.531041166107229"/>
    <n v="10380.99011628468"/>
    <x v="41"/>
    <x v="27"/>
  </r>
  <r>
    <n v="2266"/>
    <s v="429 - 413"/>
    <n v="15526"/>
    <n v="15514"/>
    <n v="52"/>
    <n v="13071.980782607619"/>
    <n v="11.853063495376039"/>
    <n v="10704.34189014677"/>
    <x v="41"/>
    <x v="31"/>
  </r>
  <r>
    <n v="2267"/>
    <s v="429 - 386"/>
    <n v="15526"/>
    <n v="15497"/>
    <n v="53"/>
    <n v="13239.57433071782"/>
    <n v="11.04584925412277"/>
    <n v="10934.546021683431"/>
    <x v="41"/>
    <x v="41"/>
  </r>
  <r>
    <n v="2268"/>
    <s v="429 - 425"/>
    <n v="15526"/>
    <n v="15522"/>
    <n v="54"/>
    <n v="13543.56048817688"/>
    <n v="12.17884958750839"/>
    <n v="11074.15957036796"/>
    <x v="41"/>
    <x v="37"/>
  </r>
  <r>
    <n v="2269"/>
    <s v="430 - 430"/>
    <n v="15527"/>
    <n v="15527"/>
    <n v="1"/>
    <n v="0"/>
    <n v="0"/>
    <n v="0"/>
    <x v="42"/>
    <x v="32"/>
  </r>
  <r>
    <n v="2270"/>
    <s v="430 - 423"/>
    <n v="15527"/>
    <n v="15520"/>
    <n v="2"/>
    <n v="352.59267258444589"/>
    <n v="0.35259267258444582"/>
    <n v="352.1225991116641"/>
    <x v="42"/>
    <x v="28"/>
  </r>
  <r>
    <n v="2271"/>
    <s v="430 - 425"/>
    <n v="15527"/>
    <n v="15522"/>
    <n v="3"/>
    <n v="4212.4096887624373"/>
    <n v="4.0660810609568596"/>
    <n v="2426.5433049345229"/>
    <x v="42"/>
    <x v="37"/>
  </r>
  <r>
    <n v="2272"/>
    <s v="430 - 413"/>
    <n v="15527"/>
    <n v="15514"/>
    <n v="4"/>
    <n v="4716.8893026118949"/>
    <n v="4.4484049229879998"/>
    <n v="2256.5882977017891"/>
    <x v="42"/>
    <x v="31"/>
  </r>
  <r>
    <n v="2273"/>
    <s v="430 - 424"/>
    <n v="15527"/>
    <n v="15521"/>
    <n v="5"/>
    <n v="5076.1542506306569"/>
    <n v="4.7138894823580237"/>
    <n v="2126.7700146214561"/>
    <x v="42"/>
    <x v="27"/>
  </r>
  <r>
    <n v="2274"/>
    <s v="430 - 412"/>
    <n v="15527"/>
    <n v="15513"/>
    <n v="6"/>
    <n v="5606.4323535032072"/>
    <n v="5.1155622111564831"/>
    <n v="2150.005533842429"/>
    <x v="42"/>
    <x v="22"/>
  </r>
  <r>
    <n v="2275"/>
    <s v="430 - 452"/>
    <n v="15527"/>
    <n v="15534"/>
    <n v="7"/>
    <n v="5795.8564728784913"/>
    <n v="5.4042162718387976"/>
    <n v="2990.9940063886761"/>
    <x v="42"/>
    <x v="40"/>
  </r>
  <r>
    <n v="2276"/>
    <s v="430 - 410"/>
    <n v="15527"/>
    <n v="15511"/>
    <n v="8"/>
    <n v="6855.8569795649373"/>
    <n v="6.1508656651661751"/>
    <n v="2737.12859791042"/>
    <x v="42"/>
    <x v="5"/>
  </r>
  <r>
    <n v="2277"/>
    <s v="430 - 451"/>
    <n v="15527"/>
    <n v="15533"/>
    <n v="9"/>
    <n v="6997.7057017356919"/>
    <n v="6.273118583019059"/>
    <n v="5171.4205122361509"/>
    <x v="42"/>
    <x v="35"/>
  </r>
  <r>
    <n v="2278"/>
    <s v="430 - 411"/>
    <n v="15527"/>
    <n v="15512"/>
    <n v="10"/>
    <n v="7293.222447272663"/>
    <n v="6.5261672786769056"/>
    <n v="2780.0244404028449"/>
    <x v="42"/>
    <x v="10"/>
  </r>
  <r>
    <n v="2279"/>
    <s v="430 - 400"/>
    <n v="15527"/>
    <n v="15505"/>
    <n v="11"/>
    <n v="7523.5381066625487"/>
    <n v="6.8185467922637866"/>
    <n v="2997.7082432257971"/>
    <x v="42"/>
    <x v="11"/>
  </r>
  <r>
    <n v="2280"/>
    <s v="430 - 0"/>
    <n v="15527"/>
    <n v="15485"/>
    <n v="12"/>
    <n v="7605.6061994704187"/>
    <n v="6.903837228991069"/>
    <n v="5934.0546439311438"/>
    <x v="42"/>
    <x v="0"/>
  </r>
  <r>
    <n v="2281"/>
    <s v="430 - 422"/>
    <n v="15527"/>
    <n v="15519"/>
    <n v="13"/>
    <n v="7707.8372266533133"/>
    <n v="7.0028459122545508"/>
    <n v="2052.7894440722139"/>
    <x v="42"/>
    <x v="12"/>
  </r>
  <r>
    <n v="2282"/>
    <s v="430 - 433"/>
    <n v="15527"/>
    <n v="15529"/>
    <n v="14"/>
    <n v="8112.0405698077248"/>
    <n v="8.1120405698077214"/>
    <n v="7974.293958045806"/>
    <x v="42"/>
    <x v="16"/>
  </r>
  <r>
    <n v="2283"/>
    <s v="430 - 466"/>
    <n v="15527"/>
    <n v="15537"/>
    <n v="15"/>
    <n v="9056.1726407841052"/>
    <n v="7.6081317219301807"/>
    <n v="6533.6641246317704"/>
    <x v="42"/>
    <x v="52"/>
  </r>
  <r>
    <n v="2284"/>
    <s v="430 - 432"/>
    <n v="15527"/>
    <n v="15528"/>
    <n v="16"/>
    <n v="9418.5054693922957"/>
    <n v="9.4185054693922918"/>
    <n v="9280.2706219825923"/>
    <x v="42"/>
    <x v="26"/>
  </r>
  <r>
    <n v="2285"/>
    <s v="430 - 437"/>
    <n v="15527"/>
    <n v="15531"/>
    <n v="17"/>
    <n v="9604.4002619036364"/>
    <n v="9.6044002619036313"/>
    <n v="9120.2724159408044"/>
    <x v="42"/>
    <x v="29"/>
  </r>
  <r>
    <n v="2286"/>
    <s v="430 - 421"/>
    <n v="15527"/>
    <n v="15518"/>
    <n v="18"/>
    <n v="9793.5985457990555"/>
    <n v="9.5657007477532954"/>
    <n v="8018.2109770781863"/>
    <x v="42"/>
    <x v="3"/>
  </r>
  <r>
    <n v="2287"/>
    <s v="430 - 465"/>
    <n v="15527"/>
    <n v="15536"/>
    <n v="19"/>
    <n v="9850.1731259812732"/>
    <n v="8.2036320858280565"/>
    <n v="6567.480896930907"/>
    <x v="42"/>
    <x v="38"/>
  </r>
  <r>
    <n v="2288"/>
    <s v="430 - 429"/>
    <n v="15527"/>
    <n v="15526"/>
    <n v="20"/>
    <n v="10002.702276630011"/>
    <n v="10.00270227663002"/>
    <n v="8922.7428639245081"/>
    <x v="42"/>
    <x v="15"/>
  </r>
  <r>
    <n v="2289"/>
    <s v="430 - 409"/>
    <n v="15527"/>
    <n v="15510"/>
    <n v="21"/>
    <n v="10083.289618031329"/>
    <n v="9.3815206475519854"/>
    <n v="8208.0682590247834"/>
    <x v="42"/>
    <x v="1"/>
  </r>
  <r>
    <n v="2290"/>
    <s v="430 - 464"/>
    <n v="15527"/>
    <n v="15535"/>
    <n v="22"/>
    <n v="10577.301335784899"/>
    <n v="9.9704797260226403"/>
    <n v="8407.5909525202387"/>
    <x v="42"/>
    <x v="47"/>
  </r>
  <r>
    <n v="2291"/>
    <s v="430 - 436"/>
    <n v="15527"/>
    <n v="15530"/>
    <n v="23"/>
    <n v="10581.661055311521"/>
    <n v="10.581661055311519"/>
    <n v="10017.324963341791"/>
    <x v="42"/>
    <x v="42"/>
  </r>
  <r>
    <n v="2292"/>
    <s v="430 - 444"/>
    <n v="15527"/>
    <n v="15532"/>
    <n v="24"/>
    <n v="10592.11305938306"/>
    <n v="10.592113059383051"/>
    <n v="9369.2448186353922"/>
    <x v="42"/>
    <x v="44"/>
  </r>
  <r>
    <n v="2293"/>
    <s v="430 - 420"/>
    <n v="15527"/>
    <n v="15517"/>
    <n v="25"/>
    <n v="10791.6376329496"/>
    <n v="10.56373983490384"/>
    <n v="9013.4357232137481"/>
    <x v="42"/>
    <x v="9"/>
  </r>
  <r>
    <n v="2294"/>
    <s v="430 - 428"/>
    <n v="15527"/>
    <n v="15525"/>
    <n v="26"/>
    <n v="10995.127693778641"/>
    <n v="10.99512769377864"/>
    <n v="9912.3927273371792"/>
    <x v="42"/>
    <x v="20"/>
  </r>
  <r>
    <n v="2295"/>
    <s v="430 - 478"/>
    <n v="15527"/>
    <n v="15538"/>
    <n v="27"/>
    <n v="11007.492120204641"/>
    <n v="10.293122814337449"/>
    <n v="8787.0127005690829"/>
    <x v="42"/>
    <x v="53"/>
  </r>
  <r>
    <n v="2296"/>
    <s v="430 - 399"/>
    <n v="15527"/>
    <n v="15504"/>
    <n v="28"/>
    <n v="11072.366540741121"/>
    <n v="10.36762556211446"/>
    <n v="9130.2238169336997"/>
    <x v="42"/>
    <x v="2"/>
  </r>
  <r>
    <n v="2297"/>
    <s v="430 - 386"/>
    <n v="15527"/>
    <n v="15497"/>
    <n v="29"/>
    <n v="11149.643062937799"/>
    <n v="9.5152660617451978"/>
    <n v="4875.2698133452441"/>
    <x v="42"/>
    <x v="41"/>
  </r>
  <r>
    <n v="2298"/>
    <s v="430 - 427"/>
    <n v="15527"/>
    <n v="15524"/>
    <n v="30"/>
    <n v="11206.62652328424"/>
    <n v="11.206626523284241"/>
    <n v="10123.523754180431"/>
    <x v="42"/>
    <x v="23"/>
  </r>
  <r>
    <n v="2299"/>
    <s v="430 - 393"/>
    <n v="15527"/>
    <n v="15500"/>
    <n v="31"/>
    <n v="11368.20173309968"/>
    <n v="10.66346075447302"/>
    <n v="8958.234507314266"/>
    <x v="42"/>
    <x v="4"/>
  </r>
  <r>
    <n v="2300"/>
    <s v="430 - 392"/>
    <n v="15527"/>
    <n v="15499"/>
    <n v="32"/>
    <n v="11646.38940526632"/>
    <n v="10.50369386615626"/>
    <n v="9206.0502342642249"/>
    <x v="42"/>
    <x v="6"/>
  </r>
  <r>
    <n v="2301"/>
    <s v="430 - 391"/>
    <n v="15527"/>
    <n v="15498"/>
    <n v="33"/>
    <n v="11786.35601204078"/>
    <n v="10.608668821237099"/>
    <n v="9287.880173675936"/>
    <x v="42"/>
    <x v="8"/>
  </r>
  <r>
    <n v="2302"/>
    <s v="430 - 419"/>
    <n v="15527"/>
    <n v="15516"/>
    <n v="34"/>
    <n v="11809.75259946804"/>
    <n v="11.58185480142228"/>
    <n v="10027.806210865339"/>
    <x v="42"/>
    <x v="14"/>
  </r>
  <r>
    <n v="2303"/>
    <s v="430 - 398"/>
    <n v="15527"/>
    <n v="15503"/>
    <n v="35"/>
    <n v="11991.345800007621"/>
    <n v="11.28660482138096"/>
    <n v="9999.8414379445949"/>
    <x v="42"/>
    <x v="7"/>
  </r>
  <r>
    <n v="2304"/>
    <s v="430 - 418"/>
    <n v="15527"/>
    <n v="15515"/>
    <n v="36"/>
    <n v="12807.333315829719"/>
    <n v="12.57943551778396"/>
    <n v="11018.86245293783"/>
    <x v="42"/>
    <x v="19"/>
  </r>
  <r>
    <n v="2305"/>
    <s v="430 - 385"/>
    <n v="15527"/>
    <n v="15496"/>
    <n v="37"/>
    <n v="12824.85270068707"/>
    <n v="11.38754133772181"/>
    <n v="10078.233204642131"/>
    <x v="42"/>
    <x v="13"/>
  </r>
  <r>
    <n v="2306"/>
    <s v="430 - 408"/>
    <n v="15527"/>
    <n v="15509"/>
    <n v="38"/>
    <n v="12834.22363723429"/>
    <n v="12.60632583918853"/>
    <n v="11045.59139862247"/>
    <x v="42"/>
    <x v="21"/>
  </r>
  <r>
    <n v="2307"/>
    <s v="430 - 384"/>
    <n v="15527"/>
    <n v="15495"/>
    <n v="39"/>
    <n v="13575.43444250685"/>
    <n v="11.95047764408665"/>
    <n v="10771.53279008583"/>
    <x v="42"/>
    <x v="17"/>
  </r>
  <r>
    <n v="2308"/>
    <s v="430 - 379"/>
    <n v="15527"/>
    <n v="15494"/>
    <n v="40"/>
    <n v="13677.57933273496"/>
    <n v="12.02708631175773"/>
    <n v="10869.920426875549"/>
    <x v="42"/>
    <x v="18"/>
  </r>
  <r>
    <n v="2309"/>
    <s v="430 - 363"/>
    <n v="15527"/>
    <n v="15489"/>
    <n v="41"/>
    <n v="13795.439393725939"/>
    <n v="12.60469763047473"/>
    <n v="10689.407722226"/>
    <x v="42"/>
    <x v="25"/>
  </r>
  <r>
    <n v="2310"/>
    <s v="430 - 407"/>
    <n v="15527"/>
    <n v="15508"/>
    <n v="42"/>
    <n v="14147.41535034005"/>
    <n v="13.752993589782999"/>
    <n v="12003.19007451297"/>
    <x v="42"/>
    <x v="36"/>
  </r>
  <r>
    <n v="2311"/>
    <s v="430 - 378"/>
    <n v="15527"/>
    <n v="15493"/>
    <n v="43"/>
    <n v="14338.69891721483"/>
    <n v="12.522926000117639"/>
    <n v="11510.150856296281"/>
    <x v="42"/>
    <x v="24"/>
  </r>
  <r>
    <n v="2312"/>
    <s v="430 - 362"/>
    <n v="15527"/>
    <n v="15488"/>
    <n v="44"/>
    <n v="14393.61679056828"/>
    <n v="12.761346677606941"/>
    <n v="11189.82110944777"/>
    <x v="42"/>
    <x v="33"/>
  </r>
  <r>
    <n v="2313"/>
    <s v="430 - 373"/>
    <n v="15527"/>
    <n v="15492"/>
    <n v="45"/>
    <n v="14537.13119321323"/>
    <n v="13.342687072033289"/>
    <n v="11225.315416958871"/>
    <x v="42"/>
    <x v="30"/>
  </r>
  <r>
    <n v="2314"/>
    <s v="430 - 397"/>
    <n v="15527"/>
    <n v="15502"/>
    <n v="46"/>
    <n v="14671.69903237206"/>
    <n v="14.142314494021059"/>
    <n v="12291.298022172719"/>
    <x v="42"/>
    <x v="43"/>
  </r>
  <r>
    <n v="2315"/>
    <s v="430 - 426"/>
    <n v="15527"/>
    <n v="15523"/>
    <n v="47"/>
    <n v="14784.300883648561"/>
    <n v="14.22676588247843"/>
    <n v="12093.77740066295"/>
    <x v="42"/>
    <x v="45"/>
  </r>
  <r>
    <n v="2316"/>
    <s v="430 - 355"/>
    <n v="15527"/>
    <n v="15487"/>
    <n v="48"/>
    <n v="14996.898382208061"/>
    <n v="13.66700082405568"/>
    <n v="11508.85016096642"/>
    <x v="42"/>
    <x v="39"/>
  </r>
  <r>
    <n v="2317"/>
    <s v="430 - 396"/>
    <n v="15527"/>
    <n v="15501"/>
    <n v="49"/>
    <n v="15068.958448571701"/>
    <n v="14.440259056170779"/>
    <n v="12517.557451036821"/>
    <x v="42"/>
    <x v="49"/>
  </r>
  <r>
    <n v="2318"/>
    <s v="430 - 372"/>
    <n v="15527"/>
    <n v="15491"/>
    <n v="50"/>
    <n v="15081.306210312239"/>
    <n v="13.079881469940689"/>
    <n v="12237.25814291102"/>
    <x v="42"/>
    <x v="34"/>
  </r>
  <r>
    <n v="2319"/>
    <s v="430 - 406"/>
    <n v="15527"/>
    <n v="15507"/>
    <n v="51"/>
    <n v="15132.770631703301"/>
    <n v="14.90487283365754"/>
    <n v="12946.8595387518"/>
    <x v="42"/>
    <x v="50"/>
  </r>
  <r>
    <n v="2320"/>
    <s v="430 - 405"/>
    <n v="15527"/>
    <n v="15506"/>
    <n v="52"/>
    <n v="15175.92162382065"/>
    <n v="14.948023825774881"/>
    <n v="12955.87124354646"/>
    <x v="42"/>
    <x v="51"/>
  </r>
  <r>
    <n v="2321"/>
    <s v="430 - 354"/>
    <n v="15527"/>
    <n v="15486"/>
    <n v="53"/>
    <n v="15283.083166363691"/>
    <n v="14.079926865188099"/>
    <n v="11965.386548765129"/>
    <x v="42"/>
    <x v="46"/>
  </r>
  <r>
    <n v="2322"/>
    <s v="430 - 371"/>
    <n v="15527"/>
    <n v="15490"/>
    <n v="54"/>
    <n v="16066.368034016061"/>
    <n v="13.81867783771856"/>
    <n v="13209.58589702795"/>
    <x v="42"/>
    <x v="48"/>
  </r>
  <r>
    <n v="2323"/>
    <s v="432 - 432"/>
    <n v="15528"/>
    <n v="15528"/>
    <n v="1"/>
    <n v="0"/>
    <n v="0"/>
    <n v="0"/>
    <x v="43"/>
    <x v="26"/>
  </r>
  <r>
    <n v="2324"/>
    <s v="432 - 433"/>
    <n v="15528"/>
    <n v="15529"/>
    <n v="2"/>
    <n v="1306.464899584571"/>
    <n v="1.3064648995845689"/>
    <n v="1306.331679510874"/>
    <x v="43"/>
    <x v="16"/>
  </r>
  <r>
    <n v="2325"/>
    <s v="432 - 429"/>
    <n v="15528"/>
    <n v="15526"/>
    <n v="3"/>
    <n v="4398.2660849223721"/>
    <n v="4.3982660849223754"/>
    <n v="1270.9828692897661"/>
    <x v="43"/>
    <x v="15"/>
  </r>
  <r>
    <n v="2326"/>
    <s v="432 - 421"/>
    <n v="15528"/>
    <n v="15518"/>
    <n v="4"/>
    <n v="4867.8505619475536"/>
    <n v="4.369032391712576"/>
    <n v="2659.4282960029109"/>
    <x v="43"/>
    <x v="3"/>
  </r>
  <r>
    <n v="2327"/>
    <s v="432 - 437"/>
    <n v="15528"/>
    <n v="15531"/>
    <n v="5"/>
    <n v="4888.8096026579042"/>
    <n v="4.7663791480413078"/>
    <n v="782.67216109996946"/>
    <x v="43"/>
    <x v="29"/>
  </r>
  <r>
    <n v="2328"/>
    <s v="432 - 428"/>
    <n v="15528"/>
    <n v="15525"/>
    <n v="6"/>
    <n v="5390.6915020709957"/>
    <n v="5.3906915020710002"/>
    <n v="1500.2432398578151"/>
    <x v="43"/>
    <x v="20"/>
  </r>
  <r>
    <n v="2329"/>
    <s v="432 - 427"/>
    <n v="15528"/>
    <n v="15524"/>
    <n v="7"/>
    <n v="5602.1903315765994"/>
    <n v="5.6021903315766037"/>
    <n v="1623.2348526865519"/>
    <x v="43"/>
    <x v="23"/>
  </r>
  <r>
    <n v="2330"/>
    <s v="432 - 409"/>
    <n v="15528"/>
    <n v="15510"/>
    <n v="8"/>
    <n v="5738.9909650813897"/>
    <n v="5.002022212241835"/>
    <n v="3391.2740946901931"/>
    <x v="43"/>
    <x v="1"/>
  </r>
  <r>
    <n v="2331"/>
    <s v="432 - 436"/>
    <n v="15528"/>
    <n v="15530"/>
    <n v="9"/>
    <n v="5856.6271144259517"/>
    <n v="5.7341966598093634"/>
    <n v="949.70858562557851"/>
    <x v="43"/>
    <x v="42"/>
  </r>
  <r>
    <n v="2332"/>
    <s v="432 - 420"/>
    <n v="15528"/>
    <n v="15517"/>
    <n v="10"/>
    <n v="5865.8896490980942"/>
    <n v="5.3670714788631164"/>
    <n v="2416.886240416879"/>
    <x v="43"/>
    <x v="9"/>
  </r>
  <r>
    <n v="2333"/>
    <s v="432 - 444"/>
    <n v="15528"/>
    <n v="15532"/>
    <n v="11"/>
    <n v="5876.5224001373253"/>
    <n v="5.7540919455207291"/>
    <n v="1791.296200631258"/>
    <x v="43"/>
    <x v="44"/>
  </r>
  <r>
    <n v="2334"/>
    <s v="432 - 399"/>
    <n v="15528"/>
    <n v="15504"/>
    <n v="12"/>
    <n v="6728.3920814547582"/>
    <n v="5.9884522093848549"/>
    <n v="3199.4875169698721"/>
    <x v="43"/>
    <x v="2"/>
  </r>
  <r>
    <n v="2335"/>
    <s v="432 - 464"/>
    <n v="15528"/>
    <n v="15535"/>
    <n v="13"/>
    <n v="6789.4405229240328"/>
    <n v="5.6461320407457434"/>
    <n v="4616.8814480615074"/>
    <x v="43"/>
    <x v="47"/>
  </r>
  <r>
    <n v="2336"/>
    <s v="432 - 419"/>
    <n v="15528"/>
    <n v="15516"/>
    <n v="14"/>
    <n v="6884.004615616539"/>
    <n v="6.3851864453815619"/>
    <n v="2570.1203401721009"/>
    <x v="43"/>
    <x v="14"/>
  </r>
  <r>
    <n v="2337"/>
    <s v="432 - 0"/>
    <n v="15528"/>
    <n v="15485"/>
    <n v="15"/>
    <n v="7066.266672941566"/>
    <n v="6.7958848215453029"/>
    <n v="5024.6793967809062"/>
    <x v="43"/>
    <x v="0"/>
  </r>
  <r>
    <n v="2338"/>
    <s v="432 - 465"/>
    <n v="15528"/>
    <n v="15536"/>
    <n v="16"/>
    <n v="7225.283603605073"/>
    <n v="5.9758096655673594"/>
    <n v="5772.9759627985477"/>
    <x v="43"/>
    <x v="38"/>
  </r>
  <r>
    <n v="2339"/>
    <s v="432 - 478"/>
    <n v="15528"/>
    <n v="15538"/>
    <n v="17"/>
    <n v="7233.4821349583899"/>
    <n v="5.9819585640823476"/>
    <n v="4863.5379810195791"/>
    <x v="43"/>
    <x v="53"/>
  </r>
  <r>
    <n v="2340"/>
    <s v="432 - 393"/>
    <n v="15528"/>
    <n v="15500"/>
    <n v="18"/>
    <n v="7462.2351808062658"/>
    <n v="6.2402097222999204"/>
    <n v="5396.0893210004288"/>
    <x v="43"/>
    <x v="4"/>
  </r>
  <r>
    <n v="2341"/>
    <s v="432 - 392"/>
    <n v="15528"/>
    <n v="15499"/>
    <n v="19"/>
    <n v="7641.934450389861"/>
    <n v="6.287961853432023"/>
    <n v="5339.6524522442942"/>
    <x v="43"/>
    <x v="6"/>
  </r>
  <r>
    <n v="2342"/>
    <s v="432 - 398"/>
    <n v="15528"/>
    <n v="15503"/>
    <n v="20"/>
    <n v="7647.3713407212554"/>
    <n v="6.907431468651354"/>
    <n v="3136.302933730919"/>
    <x v="43"/>
    <x v="7"/>
  </r>
  <r>
    <n v="2343"/>
    <s v="432 - 391"/>
    <n v="15528"/>
    <n v="15498"/>
    <n v="21"/>
    <n v="7781.9010571643184"/>
    <n v="6.3929368085128662"/>
    <n v="5471.869480070578"/>
    <x v="43"/>
    <x v="8"/>
  </r>
  <r>
    <n v="2344"/>
    <s v="432 - 418"/>
    <n v="15528"/>
    <n v="15515"/>
    <n v="22"/>
    <n v="7881.5853319782154"/>
    <n v="7.3827671617432378"/>
    <n v="3019.6758869958821"/>
    <x v="43"/>
    <x v="19"/>
  </r>
  <r>
    <n v="2345"/>
    <s v="432 - 408"/>
    <n v="15528"/>
    <n v="15509"/>
    <n v="23"/>
    <n v="7908.4756533827922"/>
    <n v="7.4096574831478144"/>
    <n v="3035.3987641025901"/>
    <x v="43"/>
    <x v="21"/>
  </r>
  <r>
    <n v="2346"/>
    <s v="432 - 466"/>
    <n v="15528"/>
    <n v="15537"/>
    <n v="24"/>
    <n v="8019.2840888022401"/>
    <n v="6.5713100294652351"/>
    <n v="6561.3978003972834"/>
    <x v="43"/>
    <x v="52"/>
  </r>
  <r>
    <n v="2347"/>
    <s v="432 - 451"/>
    <n v="15528"/>
    <n v="15533"/>
    <n v="25"/>
    <n v="8427.1368216156206"/>
    <n v="8.2216126008550923"/>
    <n v="6099.9068923563073"/>
    <x v="43"/>
    <x v="35"/>
  </r>
  <r>
    <n v="2348"/>
    <s v="432 - 385"/>
    <n v="15528"/>
    <n v="15496"/>
    <n v="26"/>
    <n v="8820.3977458106074"/>
    <n v="7.1718093249975814"/>
    <n v="6371.4175920165926"/>
    <x v="43"/>
    <x v="13"/>
  </r>
  <r>
    <n v="2349"/>
    <s v="432 - 423"/>
    <n v="15528"/>
    <n v="15520"/>
    <n v="27"/>
    <n v="9065.9127968078483"/>
    <n v="9.0659127968078437"/>
    <n v="8990.2301040291422"/>
    <x v="43"/>
    <x v="28"/>
  </r>
  <r>
    <n v="2350"/>
    <s v="432 - 407"/>
    <n v="15528"/>
    <n v="15508"/>
    <n v="28"/>
    <n v="9221.6673664885529"/>
    <n v="8.5563252337422799"/>
    <n v="4094.0333616020762"/>
    <x v="43"/>
    <x v="36"/>
  </r>
  <r>
    <n v="2351"/>
    <s v="432 - 430"/>
    <n v="15528"/>
    <n v="15527"/>
    <n v="29"/>
    <n v="9418.5054693922939"/>
    <n v="9.4185054693922901"/>
    <n v="9280.2706219825923"/>
    <x v="43"/>
    <x v="32"/>
  </r>
  <r>
    <n v="2352"/>
    <s v="432 - 384"/>
    <n v="15528"/>
    <n v="15495"/>
    <n v="30"/>
    <n v="9570.9794876303877"/>
    <n v="7.734745631362415"/>
    <n v="6947.8978674397349"/>
    <x v="43"/>
    <x v="17"/>
  </r>
  <r>
    <n v="2353"/>
    <s v="432 - 379"/>
    <n v="15528"/>
    <n v="15494"/>
    <n v="31"/>
    <n v="9673.1243778584958"/>
    <n v="7.8113542990334963"/>
    <n v="7023.1243655801691"/>
    <x v="43"/>
    <x v="18"/>
  </r>
  <r>
    <n v="2354"/>
    <s v="432 - 397"/>
    <n v="15528"/>
    <n v="15502"/>
    <n v="32"/>
    <n v="9745.9510485205628"/>
    <n v="8.9456461379803383"/>
    <n v="4603.6433473388142"/>
    <x v="43"/>
    <x v="43"/>
  </r>
  <r>
    <n v="2355"/>
    <s v="432 - 426"/>
    <n v="15528"/>
    <n v="15523"/>
    <n v="33"/>
    <n v="9858.5528997970559"/>
    <n v="9.0300975264377108"/>
    <n v="3188.8811879085929"/>
    <x v="43"/>
    <x v="45"/>
  </r>
  <r>
    <n v="2356"/>
    <s v="432 - 452"/>
    <n v="15528"/>
    <n v="15534"/>
    <n v="34"/>
    <n v="9891.0177764347172"/>
    <n v="9.6854935556741886"/>
    <n v="8751.1217067550187"/>
    <x v="43"/>
    <x v="40"/>
  </r>
  <r>
    <n v="2357"/>
    <s v="432 - 396"/>
    <n v="15528"/>
    <n v="15501"/>
    <n v="35"/>
    <n v="10143.2104647202"/>
    <n v="9.2435907001300652"/>
    <n v="4987.3643803535961"/>
    <x v="43"/>
    <x v="49"/>
  </r>
  <r>
    <n v="2358"/>
    <s v="432 - 406"/>
    <n v="15528"/>
    <n v="15507"/>
    <n v="36"/>
    <n v="10207.0226478518"/>
    <n v="9.7082044776168157"/>
    <n v="4731.8311773170208"/>
    <x v="43"/>
    <x v="50"/>
  </r>
  <r>
    <n v="2359"/>
    <s v="432 - 405"/>
    <n v="15528"/>
    <n v="15506"/>
    <n v="37"/>
    <n v="10250.17363996914"/>
    <n v="9.7513554697341629"/>
    <n v="4761.8955574246093"/>
    <x v="43"/>
    <x v="51"/>
  </r>
  <r>
    <n v="2360"/>
    <s v="432 - 378"/>
    <n v="15528"/>
    <n v="15493"/>
    <n v="38"/>
    <n v="10334.243962338371"/>
    <n v="8.3071939873934024"/>
    <n v="7519.698523214809"/>
    <x v="43"/>
    <x v="24"/>
  </r>
  <r>
    <n v="2361"/>
    <s v="432 - 410"/>
    <n v="15528"/>
    <n v="15511"/>
    <n v="39"/>
    <n v="10671.33942089206"/>
    <n v="10.404937363955341"/>
    <n v="8176.8099671346781"/>
    <x v="43"/>
    <x v="5"/>
  </r>
  <r>
    <n v="2362"/>
    <s v="432 - 373"/>
    <n v="15528"/>
    <n v="15492"/>
    <n v="40"/>
    <n v="10768.34642554253"/>
    <n v="9.1670987257091934"/>
    <n v="8197.7147788069087"/>
    <x v="43"/>
    <x v="30"/>
  </r>
  <r>
    <n v="2363"/>
    <s v="432 - 372"/>
    <n v="15528"/>
    <n v="15491"/>
    <n v="41"/>
    <n v="11076.85125543578"/>
    <n v="8.8641494572164579"/>
    <n v="8089.2654501719253"/>
    <x v="43"/>
    <x v="34"/>
  </r>
  <r>
    <n v="2364"/>
    <s v="432 - 411"/>
    <n v="15528"/>
    <n v="15512"/>
    <n v="42"/>
    <n v="11108.70488859979"/>
    <n v="10.78023897746607"/>
    <n v="9135.6989567720229"/>
    <x v="43"/>
    <x v="10"/>
  </r>
  <r>
    <n v="2365"/>
    <s v="432 - 362"/>
    <n v="15528"/>
    <n v="15488"/>
    <n v="43"/>
    <n v="11126.87732655895"/>
    <n v="8.9016690105588445"/>
    <n v="9207.0833241059809"/>
    <x v="43"/>
    <x v="33"/>
  </r>
  <r>
    <n v="2366"/>
    <s v="432 - 400"/>
    <n v="15528"/>
    <n v="15505"/>
    <n v="44"/>
    <n v="11339.02054798967"/>
    <n v="11.07261849105295"/>
    <n v="9410.0877921525644"/>
    <x v="43"/>
    <x v="11"/>
  </r>
  <r>
    <n v="2367"/>
    <s v="432 - 422"/>
    <n v="15528"/>
    <n v="15519"/>
    <n v="45"/>
    <n v="11523.31966798044"/>
    <n v="11.256917611043709"/>
    <n v="7989.8038266049198"/>
    <x v="43"/>
    <x v="12"/>
  </r>
  <r>
    <n v="2368"/>
    <s v="432 - 363"/>
    <n v="15528"/>
    <n v="15489"/>
    <n v="46"/>
    <n v="11716.01737395176"/>
    <n v="9.9323374076617821"/>
    <n v="9384.5006393507247"/>
    <x v="43"/>
    <x v="25"/>
  </r>
  <r>
    <n v="2369"/>
    <s v="432 - 371"/>
    <n v="15528"/>
    <n v="15490"/>
    <n v="47"/>
    <n v="12061.9130791396"/>
    <n v="9.6029458249943218"/>
    <n v="8781.857141603281"/>
    <x v="43"/>
    <x v="48"/>
  </r>
  <r>
    <n v="2370"/>
    <s v="432 - 355"/>
    <n v="15528"/>
    <n v="15487"/>
    <n v="48"/>
    <n v="12454.354483720541"/>
    <n v="9.8972768784300342"/>
    <n v="10400.05632398036"/>
    <x v="43"/>
    <x v="39"/>
  </r>
  <r>
    <n v="2371"/>
    <s v="432 - 354"/>
    <n v="15528"/>
    <n v="15486"/>
    <n v="49"/>
    <n v="12740.53926787618"/>
    <n v="10.31020291956246"/>
    <n v="10047.62980559652"/>
    <x v="43"/>
    <x v="46"/>
  </r>
  <r>
    <n v="2372"/>
    <s v="432 - 412"/>
    <n v="15528"/>
    <n v="15513"/>
    <n v="50"/>
    <n v="13080.473668651"/>
    <n v="12.286964249549071"/>
    <n v="10590.45435736615"/>
    <x v="43"/>
    <x v="22"/>
  </r>
  <r>
    <n v="2373"/>
    <s v="432 - 424"/>
    <n v="15528"/>
    <n v="15521"/>
    <n v="51"/>
    <n v="13577.85186324335"/>
    <n v="12.632099208448739"/>
    <n v="10914.683454569349"/>
    <x v="43"/>
    <x v="27"/>
  </r>
  <r>
    <n v="2374"/>
    <s v="432 - 425"/>
    <n v="15528"/>
    <n v="15522"/>
    <n v="52"/>
    <n v="13630.91515815473"/>
    <n v="13.48458653034915"/>
    <n v="11549.220762661111"/>
    <x v="43"/>
    <x v="37"/>
  </r>
  <r>
    <n v="2375"/>
    <s v="432 - 413"/>
    <n v="15528"/>
    <n v="15514"/>
    <n v="53"/>
    <n v="13970.016719542309"/>
    <n v="12.95412153771756"/>
    <n v="11214.48798054359"/>
    <x v="43"/>
    <x v="31"/>
  </r>
  <r>
    <n v="2376"/>
    <s v="432 - 386"/>
    <n v="15528"/>
    <n v="15497"/>
    <n v="54"/>
    <n v="14760.03893194036"/>
    <n v="12.765357461186239"/>
    <n v="11766.878940731371"/>
    <x v="43"/>
    <x v="41"/>
  </r>
  <r>
    <n v="2377"/>
    <s v="433 - 433"/>
    <n v="15529"/>
    <n v="15529"/>
    <n v="1"/>
    <n v="0"/>
    <n v="0"/>
    <n v="0"/>
    <x v="44"/>
    <x v="16"/>
  </r>
  <r>
    <n v="2378"/>
    <s v="433 - 432"/>
    <n v="15529"/>
    <n v="15528"/>
    <n v="2"/>
    <n v="1306.464899584571"/>
    <n v="1.3064648995845689"/>
    <n v="1306.331679510874"/>
    <x v="44"/>
    <x v="26"/>
  </r>
  <r>
    <n v="2379"/>
    <s v="433 - 429"/>
    <n v="15529"/>
    <n v="15526"/>
    <n v="3"/>
    <n v="3096.357833080714"/>
    <n v="3.0963578330807202"/>
    <n v="1453.031652537019"/>
    <x v="44"/>
    <x v="15"/>
  </r>
  <r>
    <n v="2380"/>
    <s v="433 - 421"/>
    <n v="15529"/>
    <n v="15518"/>
    <n v="4"/>
    <n v="3561.385662362984"/>
    <n v="3.0625674921280082"/>
    <n v="2142.336614782364"/>
    <x v="44"/>
    <x v="3"/>
  </r>
  <r>
    <n v="2381"/>
    <s v="433 - 437"/>
    <n v="15529"/>
    <n v="15531"/>
    <n v="5"/>
    <n v="3582.3447030733332"/>
    <n v="3.4599142484567391"/>
    <n v="1364.3284339692259"/>
    <x v="44"/>
    <x v="29"/>
  </r>
  <r>
    <n v="2382"/>
    <s v="433 - 428"/>
    <n v="15529"/>
    <n v="15525"/>
    <n v="6"/>
    <n v="4088.7832502293381"/>
    <n v="4.0887832502293451"/>
    <n v="2295.357122496257"/>
    <x v="44"/>
    <x v="20"/>
  </r>
  <r>
    <n v="2383"/>
    <s v="433 - 427"/>
    <n v="15529"/>
    <n v="15524"/>
    <n v="7"/>
    <n v="4300.2820797349414"/>
    <n v="4.3002820797349486"/>
    <n v="2488.3115617530862"/>
    <x v="44"/>
    <x v="23"/>
  </r>
  <r>
    <n v="2384"/>
    <s v="433 - 409"/>
    <n v="15529"/>
    <n v="15510"/>
    <n v="8"/>
    <n v="4432.5260654968197"/>
    <n v="3.6955573126572658"/>
    <n v="2963.4372102838438"/>
    <x v="44"/>
    <x v="1"/>
  </r>
  <r>
    <n v="2385"/>
    <s v="433 - 436"/>
    <n v="15529"/>
    <n v="15530"/>
    <n v="9"/>
    <n v="4550.1622148413817"/>
    <n v="4.4277317602247939"/>
    <n v="2125.6312230666381"/>
    <x v="44"/>
    <x v="42"/>
  </r>
  <r>
    <n v="2386"/>
    <s v="433 - 420"/>
    <n v="15529"/>
    <n v="15517"/>
    <n v="10"/>
    <n v="4559.4247495135241"/>
    <n v="4.0606065792785486"/>
    <n v="2430.291250937677"/>
    <x v="44"/>
    <x v="9"/>
  </r>
  <r>
    <n v="2387"/>
    <s v="433 - 444"/>
    <n v="15529"/>
    <n v="15532"/>
    <n v="11"/>
    <n v="4570.0575005527544"/>
    <n v="4.4476270459361604"/>
    <n v="2190.4833282517102"/>
    <x v="44"/>
    <x v="44"/>
  </r>
  <r>
    <n v="2388"/>
    <s v="433 - 399"/>
    <n v="15529"/>
    <n v="15504"/>
    <n v="12"/>
    <n v="5421.9271818701873"/>
    <n v="4.6819873098002871"/>
    <n v="3152.3917477386858"/>
    <x v="44"/>
    <x v="2"/>
  </r>
  <r>
    <n v="2389"/>
    <s v="433 - 464"/>
    <n v="15529"/>
    <n v="15535"/>
    <n v="13"/>
    <n v="5482.9756233394628"/>
    <n v="4.3396671411611738"/>
    <n v="4252.7032588549664"/>
    <x v="44"/>
    <x v="47"/>
  </r>
  <r>
    <n v="2390"/>
    <s v="433 - 419"/>
    <n v="15529"/>
    <n v="15516"/>
    <n v="14"/>
    <n v="5577.539716031969"/>
    <n v="5.0787215457969932"/>
    <n v="3044.753282542807"/>
    <x v="44"/>
    <x v="14"/>
  </r>
  <r>
    <n v="2391"/>
    <s v="433 - 0"/>
    <n v="15529"/>
    <n v="15485"/>
    <n v="15"/>
    <n v="5759.8017733569959"/>
    <n v="5.4894199219607342"/>
    <n v="4009.034621466566"/>
    <x v="44"/>
    <x v="0"/>
  </r>
  <r>
    <n v="2392"/>
    <s v="433 - 465"/>
    <n v="15529"/>
    <n v="15536"/>
    <n v="16"/>
    <n v="5918.8187040205021"/>
    <n v="4.6693447659827907"/>
    <n v="4951.9753972279177"/>
    <x v="44"/>
    <x v="38"/>
  </r>
  <r>
    <n v="2393"/>
    <s v="433 - 478"/>
    <n v="15529"/>
    <n v="15538"/>
    <n v="17"/>
    <n v="5927.0172353738189"/>
    <n v="4.6754936644977789"/>
    <n v="4586.2362339885867"/>
    <x v="44"/>
    <x v="53"/>
  </r>
  <r>
    <n v="2394"/>
    <s v="433 - 393"/>
    <n v="15529"/>
    <n v="15500"/>
    <n v="18"/>
    <n v="6155.7702812216949"/>
    <n v="4.9337448227153518"/>
    <n v="5061.0724431977178"/>
    <x v="44"/>
    <x v="4"/>
  </r>
  <r>
    <n v="2395"/>
    <s v="433 - 392"/>
    <n v="15529"/>
    <n v="15499"/>
    <n v="19"/>
    <n v="6335.4695508052901"/>
    <n v="4.9814969538474543"/>
    <n v="5072.0152421782177"/>
    <x v="44"/>
    <x v="6"/>
  </r>
  <r>
    <n v="2396"/>
    <s v="433 - 398"/>
    <n v="15529"/>
    <n v="15503"/>
    <n v="20"/>
    <n v="6340.9064411366844"/>
    <n v="5.6009665690667862"/>
    <n v="3454.6183259714662"/>
    <x v="44"/>
    <x v="7"/>
  </r>
  <r>
    <n v="2397"/>
    <s v="433 - 391"/>
    <n v="15529"/>
    <n v="15498"/>
    <n v="21"/>
    <n v="6475.4361575797466"/>
    <n v="5.0864719089282966"/>
    <n v="5211.4022732258618"/>
    <x v="44"/>
    <x v="8"/>
  </r>
  <r>
    <n v="2398"/>
    <s v="433 - 418"/>
    <n v="15529"/>
    <n v="15515"/>
    <n v="22"/>
    <n v="6575.1204323936454"/>
    <n v="6.07630226215867"/>
    <n v="3789.1452094132469"/>
    <x v="44"/>
    <x v="19"/>
  </r>
  <r>
    <n v="2399"/>
    <s v="433 - 408"/>
    <n v="15529"/>
    <n v="15509"/>
    <n v="23"/>
    <n v="6602.0107537982221"/>
    <n v="6.1031925835632457"/>
    <n v="3810.8030548166148"/>
    <x v="44"/>
    <x v="21"/>
  </r>
  <r>
    <n v="2400"/>
    <s v="433 - 466"/>
    <n v="15529"/>
    <n v="15537"/>
    <n v="24"/>
    <n v="6712.8191892176692"/>
    <n v="5.2648451298806664"/>
    <n v="5731.3052545068858"/>
    <x v="44"/>
    <x v="52"/>
  </r>
  <r>
    <n v="2401"/>
    <s v="433 - 451"/>
    <n v="15529"/>
    <n v="15533"/>
    <n v="25"/>
    <n v="7120.6719220310524"/>
    <n v="6.9151477012705236"/>
    <n v="5049.9469605113272"/>
    <x v="44"/>
    <x v="35"/>
  </r>
  <r>
    <n v="2402"/>
    <s v="433 - 385"/>
    <n v="15529"/>
    <n v="15496"/>
    <n v="26"/>
    <n v="7513.9328462260364"/>
    <n v="5.8653444254130127"/>
    <n v="6197.6535831959281"/>
    <x v="44"/>
    <x v="13"/>
  </r>
  <r>
    <n v="2403"/>
    <s v="433 - 423"/>
    <n v="15529"/>
    <n v="15520"/>
    <n v="27"/>
    <n v="7759.4478972232773"/>
    <n v="7.759447897223275"/>
    <n v="7683.8984717493413"/>
    <x v="44"/>
    <x v="28"/>
  </r>
  <r>
    <n v="2404"/>
    <s v="433 - 407"/>
    <n v="15529"/>
    <n v="15508"/>
    <n v="28"/>
    <n v="7915.202466903982"/>
    <n v="7.2498603341577113"/>
    <n v="4906.1589096172338"/>
    <x v="44"/>
    <x v="36"/>
  </r>
  <r>
    <n v="2405"/>
    <s v="433 - 430"/>
    <n v="15529"/>
    <n v="15527"/>
    <n v="29"/>
    <n v="8112.0405698077229"/>
    <n v="8.1120405698077214"/>
    <n v="7974.293958045806"/>
    <x v="44"/>
    <x v="32"/>
  </r>
  <r>
    <n v="2406"/>
    <s v="433 - 384"/>
    <n v="15529"/>
    <n v="15495"/>
    <n v="30"/>
    <n v="8264.5145880458167"/>
    <n v="6.4282807317778472"/>
    <n v="6856.1045376950951"/>
    <x v="44"/>
    <x v="17"/>
  </r>
  <r>
    <n v="2407"/>
    <s v="433 - 379"/>
    <n v="15529"/>
    <n v="15494"/>
    <n v="31"/>
    <n v="8366.6594782739248"/>
    <n v="6.5048893994489294"/>
    <n v="6942.9217419354354"/>
    <x v="44"/>
    <x v="18"/>
  </r>
  <r>
    <n v="2408"/>
    <s v="433 - 397"/>
    <n v="15529"/>
    <n v="15502"/>
    <n v="32"/>
    <n v="8439.4861489359919"/>
    <n v="7.6391812383957696"/>
    <n v="5369.8294236015226"/>
    <x v="44"/>
    <x v="43"/>
  </r>
  <r>
    <n v="2409"/>
    <s v="433 - 426"/>
    <n v="15529"/>
    <n v="15523"/>
    <n v="33"/>
    <n v="8552.0880002124868"/>
    <n v="7.7236326268531421"/>
    <n v="4337.1540953988788"/>
    <x v="44"/>
    <x v="45"/>
  </r>
  <r>
    <n v="2410"/>
    <s v="433 - 452"/>
    <n v="15529"/>
    <n v="15534"/>
    <n v="34"/>
    <n v="8584.5528768501481"/>
    <n v="8.3790286560896199"/>
    <n v="7537.1780076252953"/>
    <x v="44"/>
    <x v="40"/>
  </r>
  <r>
    <n v="2411"/>
    <s v="433 - 396"/>
    <n v="15529"/>
    <n v="15501"/>
    <n v="35"/>
    <n v="8836.7455651356286"/>
    <n v="7.9371258005454974"/>
    <n v="5724.1354540794819"/>
    <x v="44"/>
    <x v="49"/>
  </r>
  <r>
    <n v="2412"/>
    <s v="433 - 406"/>
    <n v="15529"/>
    <n v="15507"/>
    <n v="36"/>
    <n v="8900.5577482672288"/>
    <n v="8.4017395780322488"/>
    <n v="5676.039611039284"/>
    <x v="44"/>
    <x v="50"/>
  </r>
  <r>
    <n v="2413"/>
    <s v="433 - 405"/>
    <n v="15529"/>
    <n v="15506"/>
    <n v="37"/>
    <n v="8943.7087403845762"/>
    <n v="8.444890570149596"/>
    <n v="5700.2719404115533"/>
    <x v="44"/>
    <x v="51"/>
  </r>
  <r>
    <n v="2414"/>
    <s v="433 - 378"/>
    <n v="15529"/>
    <n v="15493"/>
    <n v="38"/>
    <n v="9027.7790627537997"/>
    <n v="7.0007290878088346"/>
    <n v="7509.6935046241069"/>
    <x v="44"/>
    <x v="24"/>
  </r>
  <r>
    <n v="2415"/>
    <s v="433 - 410"/>
    <n v="15529"/>
    <n v="15511"/>
    <n v="39"/>
    <n v="9364.8745213074908"/>
    <n v="9.0984724643707704"/>
    <n v="6925.321472720987"/>
    <x v="44"/>
    <x v="5"/>
  </r>
  <r>
    <n v="2416"/>
    <s v="433 - 373"/>
    <n v="15529"/>
    <n v="15492"/>
    <n v="40"/>
    <n v="9461.8815259579624"/>
    <n v="7.8606338261246256"/>
    <n v="8037.9836034986502"/>
    <x v="44"/>
    <x v="30"/>
  </r>
  <r>
    <n v="2417"/>
    <s v="433 - 372"/>
    <n v="15529"/>
    <n v="15491"/>
    <n v="41"/>
    <n v="9770.3863558512057"/>
    <n v="7.5576845576318892"/>
    <n v="8150.5482581599381"/>
    <x v="44"/>
    <x v="34"/>
  </r>
  <r>
    <n v="2418"/>
    <s v="433 - 411"/>
    <n v="15529"/>
    <n v="15512"/>
    <n v="42"/>
    <n v="9802.2399890152174"/>
    <n v="9.4737740778815027"/>
    <n v="7888.9499783349756"/>
    <x v="44"/>
    <x v="10"/>
  </r>
  <r>
    <n v="2419"/>
    <s v="433 - 362"/>
    <n v="15529"/>
    <n v="15488"/>
    <n v="43"/>
    <n v="9820.4124269743752"/>
    <n v="7.5952041109742776"/>
    <n v="8918.9195666454325"/>
    <x v="44"/>
    <x v="33"/>
  </r>
  <r>
    <n v="2420"/>
    <s v="433 - 400"/>
    <n v="15529"/>
    <n v="15505"/>
    <n v="44"/>
    <n v="10032.555648405099"/>
    <n v="9.7661535914683828"/>
    <n v="8171.3411090962836"/>
    <x v="44"/>
    <x v="11"/>
  </r>
  <r>
    <n v="2421"/>
    <s v="433 - 422"/>
    <n v="15529"/>
    <n v="15519"/>
    <n v="45"/>
    <n v="10216.85476839587"/>
    <n v="9.9504527114591461"/>
    <n v="6704.4072437412269"/>
    <x v="44"/>
    <x v="12"/>
  </r>
  <r>
    <n v="2422"/>
    <s v="433 - 363"/>
    <n v="15529"/>
    <n v="15489"/>
    <n v="46"/>
    <n v="10409.55247436719"/>
    <n v="8.6258725080772152"/>
    <n v="8991.328538845295"/>
    <x v="44"/>
    <x v="25"/>
  </r>
  <r>
    <n v="2423"/>
    <s v="433 - 371"/>
    <n v="15529"/>
    <n v="15490"/>
    <n v="47"/>
    <n v="10755.448179555029"/>
    <n v="8.2964809254097549"/>
    <n v="8939.5713978729436"/>
    <x v="44"/>
    <x v="48"/>
  </r>
  <r>
    <n v="2424"/>
    <s v="433 - 355"/>
    <n v="15529"/>
    <n v="15487"/>
    <n v="48"/>
    <n v="11147.889584135961"/>
    <n v="8.5908119788454673"/>
    <n v="10030.44727034811"/>
    <x v="44"/>
    <x v="39"/>
  </r>
  <r>
    <n v="2425"/>
    <s v="433 - 354"/>
    <n v="15529"/>
    <n v="15486"/>
    <n v="49"/>
    <n v="11434.0743682916"/>
    <n v="9.003738019977888"/>
    <n v="9794.4282528617405"/>
    <x v="44"/>
    <x v="46"/>
  </r>
  <r>
    <n v="2426"/>
    <s v="433 - 412"/>
    <n v="15529"/>
    <n v="15513"/>
    <n v="50"/>
    <n v="11774.00876906643"/>
    <n v="10.9804993499645"/>
    <n v="9300.9633737818549"/>
    <x v="44"/>
    <x v="22"/>
  </r>
  <r>
    <n v="2427"/>
    <s v="433 - 424"/>
    <n v="15529"/>
    <n v="15521"/>
    <n v="51"/>
    <n v="12271.386963658781"/>
    <n v="11.325634308864171"/>
    <n v="9617.9293359714575"/>
    <x v="44"/>
    <x v="27"/>
  </r>
  <r>
    <n v="2428"/>
    <s v="433 - 425"/>
    <n v="15529"/>
    <n v="15522"/>
    <n v="52"/>
    <n v="12324.450258570159"/>
    <n v="12.178121630764579"/>
    <n v="10245.67363397038"/>
    <x v="44"/>
    <x v="37"/>
  </r>
  <r>
    <n v="2429"/>
    <s v="433 - 413"/>
    <n v="15529"/>
    <n v="15514"/>
    <n v="53"/>
    <n v="12663.55181995774"/>
    <n v="11.64765663813299"/>
    <n v="9914.4596071085925"/>
    <x v="44"/>
    <x v="31"/>
  </r>
  <r>
    <n v="2430"/>
    <s v="433 - 386"/>
    <n v="15529"/>
    <n v="15497"/>
    <n v="54"/>
    <n v="13453.574032355789"/>
    <n v="11.458892561601671"/>
    <n v="10566.16404605728"/>
    <x v="44"/>
    <x v="41"/>
  </r>
  <r>
    <n v="2431"/>
    <s v="436 - 436"/>
    <n v="15530"/>
    <n v="15530"/>
    <n v="1"/>
    <n v="0"/>
    <n v="0"/>
    <n v="0"/>
    <x v="45"/>
    <x v="42"/>
  </r>
  <r>
    <n v="2432"/>
    <s v="436 - 437"/>
    <n v="15530"/>
    <n v="15531"/>
    <n v="2"/>
    <n v="977.26079340788431"/>
    <n v="0.97726079340788408"/>
    <n v="919.60034285789629"/>
    <x v="45"/>
    <x v="29"/>
  </r>
  <r>
    <n v="2433"/>
    <s v="436 - 444"/>
    <n v="15530"/>
    <n v="15532"/>
    <n v="3"/>
    <n v="3408.2471717850358"/>
    <n v="3.4082471717850358"/>
    <n v="1415.9005791870029"/>
    <x v="45"/>
    <x v="44"/>
  </r>
  <r>
    <n v="2434"/>
    <s v="436 - 433"/>
    <n v="15530"/>
    <n v="15529"/>
    <n v="4"/>
    <n v="4550.1622148413808"/>
    <n v="4.427731760224793"/>
    <n v="2125.6312230666381"/>
    <x v="45"/>
    <x v="16"/>
  </r>
  <r>
    <n v="2435"/>
    <s v="436 - 426"/>
    <n v="15530"/>
    <n v="15523"/>
    <n v="5"/>
    <n v="5028.9091256884376"/>
    <n v="4.8372753820013674"/>
    <n v="3054.9290923930948"/>
    <x v="45"/>
    <x v="45"/>
  </r>
  <r>
    <n v="2436"/>
    <s v="436 - 432"/>
    <n v="15530"/>
    <n v="15528"/>
    <n v="6"/>
    <n v="5856.6271144259517"/>
    <n v="5.7341966598093634"/>
    <n v="949.70858562557851"/>
    <x v="45"/>
    <x v="26"/>
  </r>
  <r>
    <n v="2437"/>
    <s v="436 - 464"/>
    <n v="15530"/>
    <n v="15535"/>
    <n v="7"/>
    <n v="6051.2739041160394"/>
    <n v="5.9109255843648834"/>
    <n v="4457.7998053518722"/>
    <x v="45"/>
    <x v="47"/>
  </r>
  <r>
    <n v="2438"/>
    <s v="436 - 421"/>
    <n v="15530"/>
    <n v="15518"/>
    <n v="8"/>
    <n v="6292.0644879517185"/>
    <n v="5.6708158631001577"/>
    <n v="3590.47054983617"/>
    <x v="45"/>
    <x v="3"/>
  </r>
  <r>
    <n v="2439"/>
    <s v="436 - 406"/>
    <n v="15530"/>
    <n v="15507"/>
    <n v="9"/>
    <n v="6309.875020619118"/>
    <n v="6.3098750206191179"/>
    <n v="4803.5618003193676"/>
    <x v="45"/>
    <x v="50"/>
  </r>
  <r>
    <n v="2440"/>
    <s v="436 - 405"/>
    <n v="15530"/>
    <n v="15506"/>
    <n v="10"/>
    <n v="6353.0260127364654"/>
    <n v="6.3530260127364642"/>
    <n v="4839.1333796955632"/>
    <x v="45"/>
    <x v="51"/>
  </r>
  <r>
    <n v="2441"/>
    <s v="436 - 429"/>
    <n v="15530"/>
    <n v="15526"/>
    <n v="11"/>
    <n v="6499.8527603265029"/>
    <n v="6.1069078908771992"/>
    <n v="2151.712920332805"/>
    <x v="45"/>
    <x v="15"/>
  </r>
  <r>
    <n v="2442"/>
    <s v="436 - 408"/>
    <n v="15530"/>
    <n v="15509"/>
    <n v="12"/>
    <n v="6978.9863721027023"/>
    <n v="6.4577154252912639"/>
    <n v="3373.278729391026"/>
    <x v="45"/>
    <x v="21"/>
  </r>
  <r>
    <n v="2443"/>
    <s v="436 - 418"/>
    <n v="15530"/>
    <n v="15515"/>
    <n v="13"/>
    <n v="7005.876693507279"/>
    <n v="6.4846057466958396"/>
    <n v="3364.1569902925048"/>
    <x v="45"/>
    <x v="19"/>
  </r>
  <r>
    <n v="2444"/>
    <s v="436 - 407"/>
    <n v="15530"/>
    <n v="15508"/>
    <n v="14"/>
    <n v="7010.8898319151922"/>
    <n v="6.3268539060853346"/>
    <n v="4330.8928517403056"/>
    <x v="45"/>
    <x v="36"/>
  </r>
  <r>
    <n v="2445"/>
    <s v="436 - 409"/>
    <n v="15530"/>
    <n v="15510"/>
    <n v="15"/>
    <n v="7163.2048910855556"/>
    <n v="6.3038056836294167"/>
    <n v="4294.3616128309632"/>
    <x v="45"/>
    <x v="1"/>
  </r>
  <r>
    <n v="2446"/>
    <s v="436 - 420"/>
    <n v="15530"/>
    <n v="15517"/>
    <n v="16"/>
    <n v="7290.1035751022591"/>
    <n v="6.6688549502506982"/>
    <n v="3239.0972599516699"/>
    <x v="45"/>
    <x v="9"/>
  </r>
  <r>
    <n v="2447"/>
    <s v="436 - 478"/>
    <n v="15530"/>
    <n v="15538"/>
    <n v="17"/>
    <n v="7428.543162889534"/>
    <n v="6.8851444928855532"/>
    <n v="4629.5009064784608"/>
    <x v="45"/>
    <x v="53"/>
  </r>
  <r>
    <n v="2448"/>
    <s v="436 - 465"/>
    <n v="15530"/>
    <n v="15536"/>
    <n v="18"/>
    <n v="7434.9278868534866"/>
    <n v="6.4441572406460921"/>
    <n v="5923.7889222260219"/>
    <x v="45"/>
    <x v="38"/>
  </r>
  <r>
    <n v="2449"/>
    <s v="436 - 428"/>
    <n v="15530"/>
    <n v="15525"/>
    <n v="19"/>
    <n v="7492.2781774751274"/>
    <n v="7.0993333080258241"/>
    <n v="2033.011167081861"/>
    <x v="45"/>
    <x v="20"/>
  </r>
  <r>
    <n v="2450"/>
    <s v="436 - 397"/>
    <n v="15530"/>
    <n v="15502"/>
    <n v="20"/>
    <n v="7553.4048994069071"/>
    <n v="6.7306472122902221"/>
    <n v="4861.0347227787606"/>
    <x v="45"/>
    <x v="43"/>
  </r>
  <r>
    <n v="2451"/>
    <s v="436 - 427"/>
    <n v="15530"/>
    <n v="15524"/>
    <n v="21"/>
    <n v="7703.7770069807284"/>
    <n v="7.3108321375314276"/>
    <n v="2067.007736379247"/>
    <x v="45"/>
    <x v="23"/>
  </r>
  <r>
    <n v="2452"/>
    <s v="436 - 396"/>
    <n v="15530"/>
    <n v="15501"/>
    <n v="22"/>
    <n v="7950.6643156065438"/>
    <n v="7.02859177443995"/>
    <n v="5257.113945837641"/>
    <x v="45"/>
    <x v="49"/>
  </r>
  <r>
    <n v="2453"/>
    <s v="436 - 419"/>
    <n v="15530"/>
    <n v="15516"/>
    <n v="23"/>
    <n v="8003.4574098689554"/>
    <n v="7.4821864630575163"/>
    <n v="3171.0648535913379"/>
    <x v="45"/>
    <x v="14"/>
  </r>
  <r>
    <n v="2454"/>
    <s v="436 - 399"/>
    <n v="15530"/>
    <n v="15504"/>
    <n v="24"/>
    <n v="8152.6060074589222"/>
    <n v="7.2902356807724367"/>
    <n v="4003.4090102602258"/>
    <x v="45"/>
    <x v="2"/>
  </r>
  <r>
    <n v="2455"/>
    <s v="436 - 466"/>
    <n v="15530"/>
    <n v="15537"/>
    <n v="25"/>
    <n v="8228.9283720506537"/>
    <n v="7.0396576045439678"/>
    <n v="6700.4966559995664"/>
    <x v="45"/>
    <x v="52"/>
  </r>
  <r>
    <n v="2456"/>
    <s v="436 - 0"/>
    <n v="15530"/>
    <n v="15485"/>
    <n v="26"/>
    <n v="8380.1542396537225"/>
    <n v="8.3801542396537236"/>
    <n v="5970.4962490556072"/>
    <x v="45"/>
    <x v="0"/>
  </r>
  <r>
    <n v="2457"/>
    <s v="436 - 451"/>
    <n v="15530"/>
    <n v="15533"/>
    <n v="27"/>
    <n v="8857.6629002085883"/>
    <n v="8.7773884487902389"/>
    <n v="6451.5429468934617"/>
    <x v="45"/>
    <x v="35"/>
  </r>
  <r>
    <n v="2458"/>
    <s v="436 - 393"/>
    <n v="15530"/>
    <n v="15500"/>
    <n v="28"/>
    <n v="8886.4491068104289"/>
    <n v="7.5419931936875031"/>
    <n v="6246.2035709006286"/>
    <x v="45"/>
    <x v="4"/>
  </r>
  <r>
    <n v="2459"/>
    <s v="436 - 392"/>
    <n v="15530"/>
    <n v="15499"/>
    <n v="29"/>
    <n v="9066.148376394025"/>
    <n v="7.5897453248196047"/>
    <n v="6169.100709713488"/>
    <x v="45"/>
    <x v="6"/>
  </r>
  <r>
    <n v="2460"/>
    <s v="436 - 398"/>
    <n v="15530"/>
    <n v="15503"/>
    <n v="30"/>
    <n v="9071.5852667254203"/>
    <n v="8.2092149400389349"/>
    <n v="3783.9039578222869"/>
    <x v="45"/>
    <x v="7"/>
  </r>
  <r>
    <n v="2461"/>
    <s v="436 - 391"/>
    <n v="15530"/>
    <n v="15498"/>
    <n v="31"/>
    <n v="9206.1149831684834"/>
    <n v="7.6947202799004479"/>
    <n v="6297.2052828828646"/>
    <x v="45"/>
    <x v="8"/>
  </r>
  <r>
    <n v="2462"/>
    <s v="436 - 423"/>
    <n v="15530"/>
    <n v="15520"/>
    <n v="32"/>
    <n v="10229.06838272708"/>
    <n v="10.229068382727069"/>
    <n v="9740.2579969424387"/>
    <x v="45"/>
    <x v="28"/>
  </r>
  <r>
    <n v="2463"/>
    <s v="436 - 385"/>
    <n v="15530"/>
    <n v="15496"/>
    <n v="33"/>
    <n v="10244.61167181477"/>
    <n v="8.4735927963851623"/>
    <n v="7154.4281928392129"/>
    <x v="45"/>
    <x v="13"/>
  </r>
  <r>
    <n v="2464"/>
    <s v="436 - 452"/>
    <n v="15530"/>
    <n v="15534"/>
    <n v="34"/>
    <n v="10321.543855027679"/>
    <n v="10.24126940360933"/>
    <n v="9266.4784743157124"/>
    <x v="45"/>
    <x v="40"/>
  </r>
  <r>
    <n v="2465"/>
    <s v="436 - 430"/>
    <n v="15530"/>
    <n v="15527"/>
    <n v="35"/>
    <n v="10581.661055311521"/>
    <n v="10.58166105531151"/>
    <n v="10017.324963341791"/>
    <x v="45"/>
    <x v="32"/>
  </r>
  <r>
    <n v="2466"/>
    <s v="436 - 384"/>
    <n v="15530"/>
    <n v="15495"/>
    <n v="36"/>
    <n v="10995.19341363455"/>
    <n v="9.0365291027499968"/>
    <n v="7690.9200652975851"/>
    <x v="45"/>
    <x v="17"/>
  </r>
  <r>
    <n v="2467"/>
    <s v="436 - 379"/>
    <n v="15530"/>
    <n v="15494"/>
    <n v="37"/>
    <n v="11097.33830386266"/>
    <n v="9.1131377704210781"/>
    <n v="7760.3064750196418"/>
    <x v="45"/>
    <x v="18"/>
  </r>
  <r>
    <n v="2468"/>
    <s v="436 - 378"/>
    <n v="15530"/>
    <n v="15493"/>
    <n v="38"/>
    <n v="11758.457888342529"/>
    <n v="9.6089774587809842"/>
    <n v="8219.7482554164308"/>
    <x v="45"/>
    <x v="24"/>
  </r>
  <r>
    <n v="2469"/>
    <s v="436 - 410"/>
    <n v="15530"/>
    <n v="15511"/>
    <n v="39"/>
    <n v="11928.43629222064"/>
    <n v="11.665626578593541"/>
    <n v="9050.3390906245786"/>
    <x v="45"/>
    <x v="5"/>
  </r>
  <r>
    <n v="2470"/>
    <s v="436 - 373"/>
    <n v="15530"/>
    <n v="15492"/>
    <n v="40"/>
    <n v="12192.560351546699"/>
    <n v="10.46888219709678"/>
    <n v="8958.1557195198548"/>
    <x v="45"/>
    <x v="30"/>
  </r>
  <r>
    <n v="2471"/>
    <s v="436 - 411"/>
    <n v="15530"/>
    <n v="15512"/>
    <n v="41"/>
    <n v="12365.801759928359"/>
    <n v="12.040928192104269"/>
    <n v="10013.387467756789"/>
    <x v="45"/>
    <x v="10"/>
  </r>
  <r>
    <n v="2472"/>
    <s v="436 - 372"/>
    <n v="15530"/>
    <n v="15491"/>
    <n v="42"/>
    <n v="12501.065181439941"/>
    <n v="10.16593292860404"/>
    <n v="8748.6834036116707"/>
    <x v="45"/>
    <x v="34"/>
  </r>
  <r>
    <n v="2473"/>
    <s v="436 - 362"/>
    <n v="15530"/>
    <n v="15488"/>
    <n v="43"/>
    <n v="12551.09125256311"/>
    <n v="10.20345248194643"/>
    <n v="10012.046941827241"/>
    <x v="45"/>
    <x v="33"/>
  </r>
  <r>
    <n v="2474"/>
    <s v="436 - 400"/>
    <n v="15530"/>
    <n v="15505"/>
    <n v="44"/>
    <n v="12596.117419318251"/>
    <n v="12.33330770569115"/>
    <n v="10294.10438339209"/>
    <x v="45"/>
    <x v="11"/>
  </r>
  <r>
    <n v="2475"/>
    <s v="436 - 422"/>
    <n v="15530"/>
    <n v="15519"/>
    <n v="45"/>
    <n v="12780.41653930901"/>
    <n v="12.517606825681909"/>
    <n v="8823.006869324121"/>
    <x v="45"/>
    <x v="12"/>
  </r>
  <r>
    <n v="2476"/>
    <s v="436 - 363"/>
    <n v="15530"/>
    <n v="15489"/>
    <n v="46"/>
    <n v="13140.231299955931"/>
    <n v="11.23412087904936"/>
    <n v="10225.761716794659"/>
    <x v="45"/>
    <x v="25"/>
  </r>
  <r>
    <n v="2477"/>
    <s v="436 - 371"/>
    <n v="15530"/>
    <n v="15490"/>
    <n v="47"/>
    <n v="13486.12700514376"/>
    <n v="10.9047292963819"/>
    <n v="9383.5263085001407"/>
    <x v="45"/>
    <x v="48"/>
  </r>
  <r>
    <n v="2478"/>
    <s v="436 - 355"/>
    <n v="15530"/>
    <n v="15487"/>
    <n v="48"/>
    <n v="13878.568409724699"/>
    <n v="11.19906034981762"/>
    <n v="11229.42234869381"/>
    <x v="45"/>
    <x v="39"/>
  </r>
  <r>
    <n v="2479"/>
    <s v="436 - 354"/>
    <n v="15530"/>
    <n v="15486"/>
    <n v="49"/>
    <n v="14164.75319388034"/>
    <n v="11.61198639095004"/>
    <n v="10835.098004730369"/>
    <x v="45"/>
    <x v="46"/>
  </r>
  <r>
    <n v="2480"/>
    <s v="436 - 412"/>
    <n v="15530"/>
    <n v="15513"/>
    <n v="50"/>
    <n v="14337.57053997957"/>
    <n v="13.54765346418727"/>
    <n v="11414.6331759075"/>
    <x v="45"/>
    <x v="22"/>
  </r>
  <r>
    <n v="2481"/>
    <s v="436 - 425"/>
    <n v="15530"/>
    <n v="15522"/>
    <n v="51"/>
    <n v="14794.070744073961"/>
    <n v="14.64774211626837"/>
    <n v="12328.83897687514"/>
    <x v="45"/>
    <x v="37"/>
  </r>
  <r>
    <n v="2482"/>
    <s v="436 - 424"/>
    <n v="15530"/>
    <n v="15521"/>
    <n v="52"/>
    <n v="14834.94873457193"/>
    <n v="13.892788423086939"/>
    <n v="11721.26810318483"/>
    <x v="45"/>
    <x v="27"/>
  </r>
  <r>
    <n v="2483"/>
    <s v="436 - 413"/>
    <n v="15530"/>
    <n v="15514"/>
    <n v="53"/>
    <n v="15227.113590870889"/>
    <n v="14.21481075235576"/>
    <n v="12010.28205562465"/>
    <x v="45"/>
    <x v="31"/>
  </r>
  <r>
    <n v="2484"/>
    <s v="436 - 386"/>
    <n v="15530"/>
    <n v="15497"/>
    <n v="54"/>
    <n v="16074.16117798091"/>
    <n v="14.041839788078819"/>
    <n v="12674.633942643961"/>
    <x v="45"/>
    <x v="41"/>
  </r>
  <r>
    <n v="2485"/>
    <s v="437 - 437"/>
    <n v="15531"/>
    <n v="15531"/>
    <n v="1"/>
    <n v="0"/>
    <n v="0"/>
    <n v="0"/>
    <x v="46"/>
    <x v="29"/>
  </r>
  <r>
    <n v="2486"/>
    <s v="437 - 436"/>
    <n v="15531"/>
    <n v="15530"/>
    <n v="2"/>
    <n v="977.26079340788442"/>
    <n v="0.97726079340788408"/>
    <n v="919.60034285789629"/>
    <x v="46"/>
    <x v="42"/>
  </r>
  <r>
    <n v="2487"/>
    <s v="437 - 444"/>
    <n v="15531"/>
    <n v="15532"/>
    <n v="3"/>
    <n v="2430.9863783771521"/>
    <n v="2.4309863783771521"/>
    <n v="1036.1570015211071"/>
    <x v="46"/>
    <x v="44"/>
  </r>
  <r>
    <n v="2488"/>
    <s v="437 - 433"/>
    <n v="15531"/>
    <n v="15529"/>
    <n v="4"/>
    <n v="3582.3447030733332"/>
    <n v="3.4599142484567391"/>
    <n v="1364.3284339692259"/>
    <x v="46"/>
    <x v="16"/>
  </r>
  <r>
    <n v="2489"/>
    <s v="437 - 432"/>
    <n v="15531"/>
    <n v="15528"/>
    <n v="5"/>
    <n v="4888.8096026579042"/>
    <n v="4.7663791480413078"/>
    <n v="782.67216109996946"/>
    <x v="46"/>
    <x v="26"/>
  </r>
  <r>
    <n v="2490"/>
    <s v="437 - 464"/>
    <n v="15531"/>
    <n v="15535"/>
    <n v="6"/>
    <n v="5074.0131107081552"/>
    <n v="4.9336647909569988"/>
    <n v="3852.1941913116671"/>
    <x v="46"/>
    <x v="47"/>
  </r>
  <r>
    <n v="2491"/>
    <s v="437 - 421"/>
    <n v="15531"/>
    <n v="15518"/>
    <n v="7"/>
    <n v="5324.246976183671"/>
    <n v="4.7029983513321039"/>
    <n v="3218.7173076386839"/>
    <x v="46"/>
    <x v="3"/>
  </r>
  <r>
    <n v="2492"/>
    <s v="437 - 429"/>
    <n v="15531"/>
    <n v="15526"/>
    <n v="8"/>
    <n v="5532.0352485584554"/>
    <n v="5.1390903791091436"/>
    <n v="1967.5445272356569"/>
    <x v="46"/>
    <x v="15"/>
  </r>
  <r>
    <n v="2493"/>
    <s v="437 - 426"/>
    <n v="15531"/>
    <n v="15523"/>
    <n v="9"/>
    <n v="6006.1699190963218"/>
    <n v="5.8145361754092519"/>
    <n v="3795.7078121223162"/>
    <x v="46"/>
    <x v="45"/>
  </r>
  <r>
    <n v="2494"/>
    <s v="437 - 409"/>
    <n v="15531"/>
    <n v="15510"/>
    <n v="10"/>
    <n v="6195.3873793175071"/>
    <n v="5.3359881718613611"/>
    <n v="4000.273351440228"/>
    <x v="46"/>
    <x v="1"/>
  </r>
  <r>
    <n v="2495"/>
    <s v="437 - 420"/>
    <n v="15531"/>
    <n v="15517"/>
    <n v="11"/>
    <n v="6322.2860633342116"/>
    <n v="5.7010374384826443"/>
    <n v="3129.583143980346"/>
    <x v="46"/>
    <x v="9"/>
  </r>
  <r>
    <n v="2496"/>
    <s v="437 - 478"/>
    <n v="15531"/>
    <n v="15538"/>
    <n v="12"/>
    <n v="6451.2823694816498"/>
    <n v="5.9078836994776687"/>
    <n v="4087.7633241172448"/>
    <x v="46"/>
    <x v="53"/>
  </r>
  <r>
    <n v="2497"/>
    <s v="437 - 465"/>
    <n v="15531"/>
    <n v="15536"/>
    <n v="13"/>
    <n v="6457.6670934456024"/>
    <n v="5.4668964472382093"/>
    <n v="5119.9660197393996"/>
    <x v="46"/>
    <x v="38"/>
  </r>
  <r>
    <n v="2498"/>
    <s v="437 - 428"/>
    <n v="15531"/>
    <n v="15525"/>
    <n v="14"/>
    <n v="6524.460665707079"/>
    <n v="6.1315157962577693"/>
    <n v="2279.4903630480671"/>
    <x v="46"/>
    <x v="20"/>
  </r>
  <r>
    <n v="2499"/>
    <s v="437 - 427"/>
    <n v="15531"/>
    <n v="15524"/>
    <n v="15"/>
    <n v="6735.9594952126808"/>
    <n v="6.3430146257633719"/>
    <n v="2392.47211956094"/>
    <x v="46"/>
    <x v="23"/>
  </r>
  <r>
    <n v="2500"/>
    <s v="437 - 399"/>
    <n v="15531"/>
    <n v="15504"/>
    <n v="16"/>
    <n v="7184.7884956908747"/>
    <n v="6.3224181690043828"/>
    <n v="3913.9482878565018"/>
    <x v="46"/>
    <x v="2"/>
  </r>
  <r>
    <n v="2501"/>
    <s v="437 - 466"/>
    <n v="15531"/>
    <n v="15537"/>
    <n v="17"/>
    <n v="7251.6675786427704"/>
    <n v="6.0623968111360851"/>
    <n v="5904.8945049713748"/>
    <x v="46"/>
    <x v="52"/>
  </r>
  <r>
    <n v="2502"/>
    <s v="437 - 406"/>
    <n v="15531"/>
    <n v="15507"/>
    <n v="18"/>
    <n v="7287.1358140270022"/>
    <n v="7.2871358140270024"/>
    <n v="5434.6073952957449"/>
    <x v="46"/>
    <x v="50"/>
  </r>
  <r>
    <n v="2503"/>
    <s v="437 - 405"/>
    <n v="15531"/>
    <n v="15506"/>
    <n v="19"/>
    <n v="7330.2868061443487"/>
    <n v="7.3302868061443487"/>
    <n v="5466.6863090541374"/>
    <x v="46"/>
    <x v="51"/>
  </r>
  <r>
    <n v="2504"/>
    <s v="437 - 419"/>
    <n v="15531"/>
    <n v="15516"/>
    <n v="20"/>
    <n v="7340.4010298526564"/>
    <n v="6.7191524050010898"/>
    <n v="3350.751157079636"/>
    <x v="46"/>
    <x v="14"/>
  </r>
  <r>
    <n v="2505"/>
    <s v="437 - 0"/>
    <n v="15531"/>
    <n v="15485"/>
    <n v="21"/>
    <n v="7402.893446245841"/>
    <n v="7.4028934462458409"/>
    <n v="5356.2166635473723"/>
    <x v="46"/>
    <x v="0"/>
  </r>
  <r>
    <n v="2506"/>
    <s v="437 - 451"/>
    <n v="15531"/>
    <n v="15533"/>
    <n v="22"/>
    <n v="7880.4021068007041"/>
    <n v="7.8001276553823571"/>
    <n v="5567.5079651077467"/>
    <x v="46"/>
    <x v="35"/>
  </r>
  <r>
    <n v="2507"/>
    <s v="437 - 393"/>
    <n v="15531"/>
    <n v="15500"/>
    <n v="23"/>
    <n v="7914.4566929812436"/>
    <n v="6.5689134132135436"/>
    <n v="6056.519140751032"/>
    <x v="46"/>
    <x v="4"/>
  </r>
  <r>
    <n v="2508"/>
    <s v="437 - 408"/>
    <n v="15531"/>
    <n v="15509"/>
    <n v="24"/>
    <n v="7956.2471655105855"/>
    <n v="7.4349762186991466"/>
    <n v="3799.3306828290329"/>
    <x v="46"/>
    <x v="21"/>
  </r>
  <r>
    <n v="2509"/>
    <s v="437 - 418"/>
    <n v="15531"/>
    <n v="15515"/>
    <n v="25"/>
    <n v="7983.1374869151632"/>
    <n v="7.4618665401037232"/>
    <n v="3784.70671875176"/>
    <x v="46"/>
    <x v="19"/>
  </r>
  <r>
    <n v="2510"/>
    <s v="437 - 407"/>
    <n v="15531"/>
    <n v="15508"/>
    <n v="26"/>
    <n v="7988.1506253230764"/>
    <n v="7.3041146994932191"/>
    <n v="4842.0650086465776"/>
    <x v="46"/>
    <x v="36"/>
  </r>
  <r>
    <n v="2511"/>
    <s v="437 - 392"/>
    <n v="15531"/>
    <n v="15499"/>
    <n v="27"/>
    <n v="8094.1559625648406"/>
    <n v="6.6166655443456452"/>
    <n v="6019.4870091334833"/>
    <x v="46"/>
    <x v="6"/>
  </r>
  <r>
    <n v="2512"/>
    <s v="437 - 398"/>
    <n v="15531"/>
    <n v="15503"/>
    <n v="28"/>
    <n v="8103.7677549573718"/>
    <n v="7.241397428270882"/>
    <n v="3909.0725921232061"/>
    <x v="46"/>
    <x v="7"/>
  </r>
  <r>
    <n v="2513"/>
    <s v="437 - 391"/>
    <n v="15531"/>
    <n v="15498"/>
    <n v="29"/>
    <n v="8234.1225693392989"/>
    <n v="6.7216404994264876"/>
    <n v="6154.4894527113593"/>
    <x v="46"/>
    <x v="8"/>
  </r>
  <r>
    <n v="2514"/>
    <s v="437 - 397"/>
    <n v="15531"/>
    <n v="15502"/>
    <n v="30"/>
    <n v="8530.6656928147913"/>
    <n v="7.7079080056981066"/>
    <n v="5358.2505278543904"/>
    <x v="46"/>
    <x v="43"/>
  </r>
  <r>
    <n v="2515"/>
    <s v="437 - 396"/>
    <n v="15531"/>
    <n v="15501"/>
    <n v="31"/>
    <n v="8927.925109014428"/>
    <n v="8.0058525678478336"/>
    <n v="5745.6771205291143"/>
    <x v="46"/>
    <x v="49"/>
  </r>
  <r>
    <n v="2516"/>
    <s v="437 - 423"/>
    <n v="15531"/>
    <n v="15520"/>
    <n v="32"/>
    <n v="9251.8075893191908"/>
    <n v="9.2518075893191849"/>
    <n v="8848.1866952346136"/>
    <x v="46"/>
    <x v="28"/>
  </r>
  <r>
    <n v="2517"/>
    <s v="437 - 385"/>
    <n v="15531"/>
    <n v="15496"/>
    <n v="33"/>
    <n v="9272.619257985587"/>
    <n v="7.5005130159112037"/>
    <n v="7080.7509024796555"/>
    <x v="46"/>
    <x v="13"/>
  </r>
  <r>
    <n v="2518"/>
    <s v="437 - 452"/>
    <n v="15531"/>
    <n v="15534"/>
    <n v="34"/>
    <n v="9344.2830616198007"/>
    <n v="9.2640086102014507"/>
    <n v="8351.016622813635"/>
    <x v="46"/>
    <x v="40"/>
  </r>
  <r>
    <n v="2519"/>
    <s v="437 - 430"/>
    <n v="15531"/>
    <n v="15527"/>
    <n v="35"/>
    <n v="9604.4002619036364"/>
    <n v="9.6044002619036313"/>
    <n v="9120.2724159408044"/>
    <x v="46"/>
    <x v="32"/>
  </r>
  <r>
    <n v="2520"/>
    <s v="437 - 384"/>
    <n v="15531"/>
    <n v="15495"/>
    <n v="36"/>
    <n v="10023.200999805371"/>
    <n v="8.0634493222760373"/>
    <n v="7677.4889699673449"/>
    <x v="46"/>
    <x v="17"/>
  </r>
  <r>
    <n v="2521"/>
    <s v="437 - 379"/>
    <n v="15531"/>
    <n v="15494"/>
    <n v="37"/>
    <n v="10125.345890033481"/>
    <n v="8.1400579899471186"/>
    <n v="7755.2951798978511"/>
    <x v="46"/>
    <x v="18"/>
  </r>
  <r>
    <n v="2522"/>
    <s v="437 - 378"/>
    <n v="15531"/>
    <n v="15493"/>
    <n v="38"/>
    <n v="10786.46547451335"/>
    <n v="8.6358976783070247"/>
    <n v="8266.2183365534111"/>
    <x v="46"/>
    <x v="24"/>
  </r>
  <r>
    <n v="2523"/>
    <s v="437 - 410"/>
    <n v="15531"/>
    <n v="15511"/>
    <n v="39"/>
    <n v="10951.17549881275"/>
    <n v="10.688365785185651"/>
    <n v="8246.2108401622718"/>
    <x v="46"/>
    <x v="5"/>
  </r>
  <r>
    <n v="2524"/>
    <s v="437 - 373"/>
    <n v="15531"/>
    <n v="15492"/>
    <n v="40"/>
    <n v="11220.567937717509"/>
    <n v="9.4958024166228174"/>
    <n v="8915.7473457397409"/>
    <x v="46"/>
    <x v="30"/>
  </r>
  <r>
    <n v="2525"/>
    <s v="437 - 411"/>
    <n v="15531"/>
    <n v="15512"/>
    <n v="41"/>
    <n v="11388.540966520481"/>
    <n v="11.06366739869639"/>
    <n v="9212.1828886266394"/>
    <x v="46"/>
    <x v="10"/>
  </r>
  <r>
    <n v="2526"/>
    <s v="437 - 372"/>
    <n v="15531"/>
    <n v="15491"/>
    <n v="42"/>
    <n v="11529.07276761076"/>
    <n v="9.1928531481300801"/>
    <n v="8848.0310469636424"/>
    <x v="46"/>
    <x v="34"/>
  </r>
  <r>
    <n v="2527"/>
    <s v="437 - 362"/>
    <n v="15531"/>
    <n v="15488"/>
    <n v="43"/>
    <n v="11579.098838733929"/>
    <n v="9.2303727014724668"/>
    <n v="9894.6855667335749"/>
    <x v="46"/>
    <x v="33"/>
  </r>
  <r>
    <n v="2528"/>
    <s v="437 - 400"/>
    <n v="15531"/>
    <n v="15505"/>
    <n v="44"/>
    <n v="11618.856625910361"/>
    <n v="11.35604691228327"/>
    <n v="9500.4763995416542"/>
    <x v="46"/>
    <x v="11"/>
  </r>
  <r>
    <n v="2529"/>
    <s v="437 - 422"/>
    <n v="15531"/>
    <n v="15519"/>
    <n v="45"/>
    <n v="11803.155745901129"/>
    <n v="11.54034603227403"/>
    <n v="7979.8867501543573"/>
    <x v="46"/>
    <x v="12"/>
  </r>
  <r>
    <n v="2530"/>
    <s v="437 - 363"/>
    <n v="15531"/>
    <n v="15489"/>
    <n v="46"/>
    <n v="12168.238886126741"/>
    <n v="10.26104109857541"/>
    <n v="10040.78295958064"/>
    <x v="46"/>
    <x v="25"/>
  </r>
  <r>
    <n v="2531"/>
    <s v="437 - 371"/>
    <n v="15531"/>
    <n v="15490"/>
    <n v="47"/>
    <n v="12514.13459131458"/>
    <n v="9.9316495159079441"/>
    <n v="9553.1325167407449"/>
    <x v="46"/>
    <x v="48"/>
  </r>
  <r>
    <n v="2532"/>
    <s v="437 - 355"/>
    <n v="15531"/>
    <n v="15487"/>
    <n v="48"/>
    <n v="12906.57599589552"/>
    <n v="10.22598056934366"/>
    <n v="11065.693737778591"/>
    <x v="46"/>
    <x v="39"/>
  </r>
  <r>
    <n v="2533"/>
    <s v="437 - 354"/>
    <n v="15531"/>
    <n v="15486"/>
    <n v="49"/>
    <n v="13192.76078005116"/>
    <n v="10.638906610476081"/>
    <n v="10746.229527344731"/>
    <x v="46"/>
    <x v="46"/>
  </r>
  <r>
    <n v="2534"/>
    <s v="437 - 412"/>
    <n v="15531"/>
    <n v="15513"/>
    <n v="50"/>
    <n v="13360.309746571689"/>
    <n v="12.570392670779389"/>
    <n v="10560.54552439824"/>
    <x v="46"/>
    <x v="22"/>
  </r>
  <r>
    <n v="2535"/>
    <s v="437 - 425"/>
    <n v="15531"/>
    <n v="15522"/>
    <n v="51"/>
    <n v="13816.809950666069"/>
    <n v="13.670481322860489"/>
    <n v="11447.32897806375"/>
    <x v="46"/>
    <x v="37"/>
  </r>
  <r>
    <n v="2536"/>
    <s v="437 - 424"/>
    <n v="15531"/>
    <n v="15521"/>
    <n v="52"/>
    <n v="13857.68794116404"/>
    <n v="12.91552762967906"/>
    <n v="10855.08265658337"/>
    <x v="46"/>
    <x v="27"/>
  </r>
  <r>
    <n v="2537"/>
    <s v="437 - 413"/>
    <n v="15531"/>
    <n v="15514"/>
    <n v="53"/>
    <n v="14249.852797463"/>
    <n v="13.23754995894787"/>
    <n v="11137.47522105915"/>
    <x v="46"/>
    <x v="31"/>
  </r>
  <r>
    <n v="2538"/>
    <s v="437 - 386"/>
    <n v="15531"/>
    <n v="15497"/>
    <n v="54"/>
    <n v="15096.900384573029"/>
    <n v="13.06457899467094"/>
    <n v="11914.12175854515"/>
    <x v="46"/>
    <x v="41"/>
  </r>
  <r>
    <n v="2539"/>
    <s v="444 - 444"/>
    <n v="15532"/>
    <n v="15532"/>
    <n v="1"/>
    <n v="0"/>
    <n v="0"/>
    <n v="0"/>
    <x v="47"/>
    <x v="44"/>
  </r>
  <r>
    <n v="2540"/>
    <s v="444 - 437"/>
    <n v="15532"/>
    <n v="15531"/>
    <n v="2"/>
    <n v="2430.9863783771521"/>
    <n v="2.4309863783771521"/>
    <n v="1036.1570015211071"/>
    <x v="47"/>
    <x v="29"/>
  </r>
  <r>
    <n v="2541"/>
    <s v="444 - 436"/>
    <n v="15532"/>
    <n v="15530"/>
    <n v="3"/>
    <n v="3408.2471717850358"/>
    <n v="3.4082471717850349"/>
    <n v="1415.9005791870029"/>
    <x v="47"/>
    <x v="42"/>
  </r>
  <r>
    <n v="2542"/>
    <s v="444 - 464"/>
    <n v="15532"/>
    <n v="15535"/>
    <n v="4"/>
    <n v="3774.013860372022"/>
    <n v="3.6638455978362741"/>
    <n v="3044.3404310114829"/>
    <x v="47"/>
    <x v="47"/>
  </r>
  <r>
    <n v="2543"/>
    <s v="444 - 433"/>
    <n v="15532"/>
    <n v="15529"/>
    <n v="5"/>
    <n v="4570.0575005527553"/>
    <n v="4.4476270459361604"/>
    <n v="2190.4833282517102"/>
    <x v="47"/>
    <x v="16"/>
  </r>
  <r>
    <n v="2544"/>
    <s v="444 - 478"/>
    <n v="15532"/>
    <n v="15538"/>
    <n v="6"/>
    <n v="5489.4460401301976"/>
    <n v="4.946047370126216"/>
    <n v="3215.0817121569671"/>
    <x v="47"/>
    <x v="53"/>
  </r>
  <r>
    <n v="2545"/>
    <s v="444 - 432"/>
    <n v="15532"/>
    <n v="15528"/>
    <n v="7"/>
    <n v="5876.5224001373263"/>
    <n v="5.7540919455207291"/>
    <n v="1791.296200631258"/>
    <x v="47"/>
    <x v="26"/>
  </r>
  <r>
    <n v="2546"/>
    <s v="444 - 465"/>
    <n v="15532"/>
    <n v="15536"/>
    <n v="8"/>
    <n v="5906.4111201538544"/>
    <n v="5.2583274323983504"/>
    <n v="4620.4091218756321"/>
    <x v="47"/>
    <x v="38"/>
  </r>
  <r>
    <n v="2547"/>
    <s v="444 - 421"/>
    <n v="15532"/>
    <n v="15518"/>
    <n v="9"/>
    <n v="6311.9597736630931"/>
    <n v="5.6907111488115252"/>
    <n v="4211.4350757396624"/>
    <x v="47"/>
    <x v="3"/>
  </r>
  <r>
    <n v="2548"/>
    <s v="444 - 429"/>
    <n v="15532"/>
    <n v="15526"/>
    <n v="10"/>
    <n v="6519.7480460378774"/>
    <n v="6.1268031765885658"/>
    <n v="3003.5543894861239"/>
    <x v="47"/>
    <x v="15"/>
  </r>
  <r>
    <n v="2549"/>
    <s v="444 - 466"/>
    <n v="15532"/>
    <n v="15537"/>
    <n v="11"/>
    <n v="6700.4116053510206"/>
    <n v="5.8538277962962253"/>
    <n v="5380.6283287043243"/>
    <x v="47"/>
    <x v="52"/>
  </r>
  <r>
    <n v="2550"/>
    <s v="444 - 409"/>
    <n v="15532"/>
    <n v="15510"/>
    <n v="12"/>
    <n v="7183.1001767969283"/>
    <n v="6.3237009693407824"/>
    <n v="5008.0045237051017"/>
    <x v="47"/>
    <x v="1"/>
  </r>
  <r>
    <n v="2551"/>
    <s v="444 - 420"/>
    <n v="15532"/>
    <n v="15517"/>
    <n v="13"/>
    <n v="7309.9988608136337"/>
    <n v="6.6887502359620656"/>
    <n v="4165.5978102314084"/>
    <x v="47"/>
    <x v="9"/>
  </r>
  <r>
    <n v="2552"/>
    <s v="444 - 426"/>
    <n v="15532"/>
    <n v="15523"/>
    <n v="14"/>
    <n v="7454.1252661877488"/>
    <n v="7.2624915225006781"/>
    <n v="4465.8732612856174"/>
    <x v="47"/>
    <x v="45"/>
  </r>
  <r>
    <n v="2553"/>
    <s v="444 - 428"/>
    <n v="15532"/>
    <n v="15525"/>
    <n v="15"/>
    <n v="7512.1734631865011"/>
    <n v="7.1192285937371906"/>
    <n v="3250.8233846195772"/>
    <x v="47"/>
    <x v="20"/>
  </r>
  <r>
    <n v="2554"/>
    <s v="444 - 427"/>
    <n v="15532"/>
    <n v="15524"/>
    <n v="16"/>
    <n v="7723.6722926921047"/>
    <n v="7.3307274232427941"/>
    <n v="3337.387857810158"/>
    <x v="47"/>
    <x v="23"/>
  </r>
  <r>
    <n v="2555"/>
    <s v="444 - 399"/>
    <n v="15532"/>
    <n v="15504"/>
    <n v="17"/>
    <n v="8172.5012931702968"/>
    <n v="7.3101309664838041"/>
    <n v="4949.8328436190959"/>
    <x v="47"/>
    <x v="2"/>
  </r>
  <r>
    <n v="2556"/>
    <s v="444 - 419"/>
    <n v="15532"/>
    <n v="15516"/>
    <n v="18"/>
    <n v="8328.1138273320794"/>
    <n v="7.7068652024805111"/>
    <n v="4354.0419268374972"/>
    <x v="47"/>
    <x v="14"/>
  </r>
  <r>
    <n v="2557"/>
    <s v="444 - 0"/>
    <n v="15532"/>
    <n v="15485"/>
    <n v="19"/>
    <n v="8390.6062437252622"/>
    <n v="8.3906062437252622"/>
    <n v="6176.5657911417929"/>
    <x v="47"/>
    <x v="0"/>
  </r>
  <r>
    <n v="2558"/>
    <s v="444 - 451"/>
    <n v="15532"/>
    <n v="15533"/>
    <n v="20"/>
    <n v="8391.297772820215"/>
    <n v="8.3912977728202112"/>
    <n v="5306.6023350397109"/>
    <x v="47"/>
    <x v="35"/>
  </r>
  <r>
    <n v="2559"/>
    <s v="444 - 406"/>
    <n v="15532"/>
    <n v="15507"/>
    <n v="21"/>
    <n v="8735.0911611184292"/>
    <n v="8.7350911611184276"/>
    <n v="6217.3494293878321"/>
    <x v="47"/>
    <x v="50"/>
  </r>
  <r>
    <n v="2560"/>
    <s v="444 - 405"/>
    <n v="15532"/>
    <n v="15506"/>
    <n v="22"/>
    <n v="8778.2421532357766"/>
    <n v="8.7782421532357748"/>
    <n v="6252.5585088821927"/>
    <x v="47"/>
    <x v="51"/>
  </r>
  <r>
    <n v="2561"/>
    <s v="444 - 393"/>
    <n v="15532"/>
    <n v="15500"/>
    <n v="23"/>
    <n v="8902.1694904606647"/>
    <n v="7.5566262106929658"/>
    <n v="7078.54799093367"/>
    <x v="47"/>
    <x v="4"/>
  </r>
  <r>
    <n v="2562"/>
    <s v="444 - 392"/>
    <n v="15532"/>
    <n v="15499"/>
    <n v="24"/>
    <n v="9081.8687600442609"/>
    <n v="7.6043783418250683"/>
    <n v="7047.7950848835671"/>
    <x v="47"/>
    <x v="6"/>
  </r>
  <r>
    <n v="2563"/>
    <s v="444 - 398"/>
    <n v="15532"/>
    <n v="15503"/>
    <n v="25"/>
    <n v="9091.4805524367948"/>
    <n v="8.2291102257503024"/>
    <n v="4927.3031369710006"/>
    <x v="47"/>
    <x v="7"/>
  </r>
  <r>
    <n v="2564"/>
    <s v="444 - 391"/>
    <n v="15532"/>
    <n v="15498"/>
    <n v="26"/>
    <n v="9221.8353668187192"/>
    <n v="7.7093532969059124"/>
    <n v="7183.4723310021009"/>
    <x v="47"/>
    <x v="8"/>
  </r>
  <r>
    <n v="2565"/>
    <s v="444 - 418"/>
    <n v="15532"/>
    <n v="15515"/>
    <n v="27"/>
    <n v="9325.6945436937549"/>
    <n v="8.7044459188421861"/>
    <n v="4703.0206351829511"/>
    <x v="47"/>
    <x v="19"/>
  </r>
  <r>
    <n v="2566"/>
    <s v="444 - 408"/>
    <n v="15532"/>
    <n v="15509"/>
    <n v="28"/>
    <n v="9352.5848650983316"/>
    <n v="8.7313362402467636"/>
    <n v="4714.9770843035221"/>
    <x v="47"/>
    <x v="21"/>
  </r>
  <r>
    <n v="2567"/>
    <s v="444 - 407"/>
    <n v="15532"/>
    <n v="15508"/>
    <n v="29"/>
    <n v="9436.1059724145016"/>
    <n v="8.752070046584647"/>
    <n v="5714.2094268508936"/>
    <x v="47"/>
    <x v="36"/>
  </r>
  <r>
    <n v="2568"/>
    <s v="444 - 452"/>
    <n v="15532"/>
    <n v="15534"/>
    <n v="30"/>
    <n v="9855.1787276393115"/>
    <n v="9.8551787276393057"/>
    <n v="8265.2803663466348"/>
    <x v="47"/>
    <x v="40"/>
  </r>
  <r>
    <n v="2569"/>
    <s v="444 - 397"/>
    <n v="15532"/>
    <n v="15502"/>
    <n v="31"/>
    <n v="9978.6210399062202"/>
    <n v="9.1558633527895328"/>
    <n v="6240.7141402961088"/>
    <x v="47"/>
    <x v="43"/>
  </r>
  <r>
    <n v="2570"/>
    <s v="444 - 423"/>
    <n v="15532"/>
    <n v="15520"/>
    <n v="32"/>
    <n v="10239.520386798609"/>
    <n v="10.23952038679861"/>
    <n v="9123.3544827888472"/>
    <x v="47"/>
    <x v="28"/>
  </r>
  <r>
    <n v="2571"/>
    <s v="444 - 385"/>
    <n v="15532"/>
    <n v="15496"/>
    <n v="33"/>
    <n v="10260.332055465011"/>
    <n v="8.4882258133906259"/>
    <n v="8115.255436432456"/>
    <x v="47"/>
    <x v="13"/>
  </r>
  <r>
    <n v="2572"/>
    <s v="444 - 396"/>
    <n v="15532"/>
    <n v="15501"/>
    <n v="34"/>
    <n v="10375.880456105861"/>
    <n v="9.4538079149392598"/>
    <n v="6634.4535969806057"/>
    <x v="47"/>
    <x v="49"/>
  </r>
  <r>
    <n v="2573"/>
    <s v="444 - 430"/>
    <n v="15532"/>
    <n v="15527"/>
    <n v="35"/>
    <n v="10592.11305938306"/>
    <n v="10.592113059383051"/>
    <n v="9369.2448186353922"/>
    <x v="47"/>
    <x v="32"/>
  </r>
  <r>
    <n v="2574"/>
    <s v="444 - 384"/>
    <n v="15532"/>
    <n v="15495"/>
    <n v="36"/>
    <n v="11010.913797284789"/>
    <n v="9.0511621197554604"/>
    <n v="8713.6458938490287"/>
    <x v="47"/>
    <x v="17"/>
  </r>
  <r>
    <n v="2575"/>
    <s v="444 - 379"/>
    <n v="15532"/>
    <n v="15494"/>
    <n v="37"/>
    <n v="11113.058687512899"/>
    <n v="9.1277707874265417"/>
    <n v="8791.4152529354415"/>
    <x v="47"/>
    <x v="18"/>
  </r>
  <r>
    <n v="2576"/>
    <s v="444 - 378"/>
    <n v="15532"/>
    <n v="15493"/>
    <n v="38"/>
    <n v="11774.178271992771"/>
    <n v="9.6236104757864478"/>
    <n v="9300.6435190697703"/>
    <x v="47"/>
    <x v="24"/>
  </r>
  <r>
    <n v="2577"/>
    <s v="444 - 410"/>
    <n v="15532"/>
    <n v="15511"/>
    <n v="39"/>
    <n v="11938.888296292171"/>
    <n v="11.676078582665079"/>
    <n v="8779.9255969371188"/>
    <x v="47"/>
    <x v="5"/>
  </r>
  <r>
    <n v="2578"/>
    <s v="444 - 373"/>
    <n v="15532"/>
    <n v="15492"/>
    <n v="40"/>
    <n v="12208.28073519693"/>
    <n v="10.483515214102241"/>
    <n v="9951.1792031752229"/>
    <x v="47"/>
    <x v="30"/>
  </r>
  <r>
    <n v="2579"/>
    <s v="444 - 411"/>
    <n v="15532"/>
    <n v="15512"/>
    <n v="41"/>
    <n v="12376.253763999899"/>
    <n v="12.05138019617581"/>
    <n v="9744.6828391963863"/>
    <x v="47"/>
    <x v="10"/>
  </r>
  <r>
    <n v="2580"/>
    <s v="444 - 372"/>
    <n v="15532"/>
    <n v="15491"/>
    <n v="42"/>
    <n v="12516.78556509018"/>
    <n v="10.1805659456095"/>
    <n v="9878.0380555184511"/>
    <x v="47"/>
    <x v="34"/>
  </r>
  <r>
    <n v="2581"/>
    <s v="444 - 362"/>
    <n v="15532"/>
    <n v="15488"/>
    <n v="43"/>
    <n v="12566.81163621335"/>
    <n v="10.21808549895189"/>
    <n v="10923.30087757977"/>
    <x v="47"/>
    <x v="33"/>
  </r>
  <r>
    <n v="2582"/>
    <s v="444 - 400"/>
    <n v="15532"/>
    <n v="15505"/>
    <n v="44"/>
    <n v="12606.56942338979"/>
    <n v="12.34375970976269"/>
    <n v="10045.952474743361"/>
    <x v="47"/>
    <x v="11"/>
  </r>
  <r>
    <n v="2583"/>
    <s v="444 - 422"/>
    <n v="15532"/>
    <n v="15519"/>
    <n v="45"/>
    <n v="12790.868543380549"/>
    <n v="12.52805882975345"/>
    <n v="8426.9187932187888"/>
    <x v="47"/>
    <x v="12"/>
  </r>
  <r>
    <n v="2584"/>
    <s v="444 - 363"/>
    <n v="15532"/>
    <n v="15489"/>
    <n v="46"/>
    <n v="13155.951683606159"/>
    <n v="11.248753896054829"/>
    <n v="11057.686353979931"/>
    <x v="47"/>
    <x v="25"/>
  </r>
  <r>
    <n v="2585"/>
    <s v="444 - 371"/>
    <n v="15532"/>
    <n v="15490"/>
    <n v="47"/>
    <n v="13501.847388794"/>
    <n v="10.919362313387371"/>
    <n v="10572.7784978119"/>
    <x v="47"/>
    <x v="48"/>
  </r>
  <r>
    <n v="2586"/>
    <s v="444 - 355"/>
    <n v="15532"/>
    <n v="15487"/>
    <n v="48"/>
    <n v="13894.288793374941"/>
    <n v="11.21369336682308"/>
    <n v="12085.99896443288"/>
    <x v="47"/>
    <x v="39"/>
  </r>
  <r>
    <n v="2587"/>
    <s v="444 - 354"/>
    <n v="15532"/>
    <n v="15486"/>
    <n v="49"/>
    <n v="14180.47357753058"/>
    <n v="11.6266194079555"/>
    <n v="11777.744075763771"/>
    <x v="47"/>
    <x v="46"/>
  </r>
  <r>
    <n v="2588"/>
    <s v="444 - 412"/>
    <n v="15532"/>
    <n v="15513"/>
    <n v="50"/>
    <n v="14348.022544051109"/>
    <n v="13.558105468258811"/>
    <n v="10959.803055486231"/>
    <x v="47"/>
    <x v="22"/>
  </r>
  <r>
    <n v="2589"/>
    <s v="444 - 425"/>
    <n v="15532"/>
    <n v="15522"/>
    <n v="51"/>
    <n v="14804.522748145489"/>
    <n v="14.65819412033991"/>
    <n v="11751.720611054319"/>
    <x v="47"/>
    <x v="37"/>
  </r>
  <r>
    <n v="2590"/>
    <s v="444 - 424"/>
    <n v="15532"/>
    <n v="15521"/>
    <n v="52"/>
    <n v="14845.40073864346"/>
    <n v="13.90324042715848"/>
    <n v="11216.183987214021"/>
    <x v="47"/>
    <x v="27"/>
  </r>
  <r>
    <n v="2591"/>
    <s v="444 - 413"/>
    <n v="15532"/>
    <n v="15514"/>
    <n v="53"/>
    <n v="15237.565594942431"/>
    <n v="14.22526275642729"/>
    <n v="11475.12269381252"/>
    <x v="47"/>
    <x v="31"/>
  </r>
  <r>
    <n v="2592"/>
    <s v="444 - 386"/>
    <n v="15532"/>
    <n v="15497"/>
    <n v="54"/>
    <n v="16084.61318205245"/>
    <n v="14.05229179215036"/>
    <n v="12506.662326205191"/>
    <x v="47"/>
    <x v="41"/>
  </r>
  <r>
    <n v="2593"/>
    <s v="451 - 451"/>
    <n v="15533"/>
    <n v="15533"/>
    <n v="1"/>
    <n v="0"/>
    <n v="0"/>
    <n v="0"/>
    <x v="48"/>
    <x v="35"/>
  </r>
  <r>
    <n v="2594"/>
    <s v="451 - 452"/>
    <n v="15533"/>
    <n v="15534"/>
    <n v="2"/>
    <n v="3465.050842773981"/>
    <n v="3.4278160932436359"/>
    <n v="3101.4441580078751"/>
    <x v="48"/>
    <x v="40"/>
  </r>
  <r>
    <n v="2595"/>
    <s v="451 - 466"/>
    <n v="15533"/>
    <n v="15537"/>
    <n v="3"/>
    <n v="3729.163462049908"/>
    <n v="3.0057096619126149"/>
    <n v="1536.6807558518101"/>
    <x v="48"/>
    <x v="52"/>
  </r>
  <r>
    <n v="2596"/>
    <s v="451 - 465"/>
    <n v="15533"/>
    <n v="15536"/>
    <n v="4"/>
    <n v="4523.1639472470752"/>
    <n v="3.6012100258104911"/>
    <n v="1396.111922382951"/>
    <x v="48"/>
    <x v="38"/>
  </r>
  <r>
    <n v="2597"/>
    <s v="451 - 423"/>
    <n v="15533"/>
    <n v="15520"/>
    <n v="5"/>
    <n v="6645.1130291512454"/>
    <n v="5.9205259104346126"/>
    <n v="5073.0882933398016"/>
    <x v="48"/>
    <x v="28"/>
  </r>
  <r>
    <n v="2598"/>
    <s v="451 - 430"/>
    <n v="15533"/>
    <n v="15527"/>
    <n v="6"/>
    <n v="6997.705701735691"/>
    <n v="6.2731185830190581"/>
    <n v="5171.4205122361509"/>
    <x v="48"/>
    <x v="32"/>
  </r>
  <r>
    <n v="2599"/>
    <s v="451 - 433"/>
    <n v="15533"/>
    <n v="15529"/>
    <n v="7"/>
    <n v="7120.6719220310506"/>
    <n v="6.9151477012705236"/>
    <n v="5049.9469605113272"/>
    <x v="48"/>
    <x v="16"/>
  </r>
  <r>
    <n v="2600"/>
    <s v="451 - 0"/>
    <n v="15533"/>
    <n v="15485"/>
    <n v="8"/>
    <n v="7789.2724993072316"/>
    <n v="6.9133347180663316"/>
    <n v="6181.3499481043718"/>
    <x v="48"/>
    <x v="0"/>
  </r>
  <r>
    <n v="2601"/>
    <s v="451 - 437"/>
    <n v="15533"/>
    <n v="15531"/>
    <n v="9"/>
    <n v="7880.4021068007023"/>
    <n v="7.800127655382358"/>
    <n v="5567.5079651077467"/>
    <x v="48"/>
    <x v="29"/>
  </r>
  <r>
    <n v="2602"/>
    <s v="451 - 464"/>
    <n v="15533"/>
    <n v="15535"/>
    <n v="10"/>
    <n v="8188.7652728966277"/>
    <n v="7.5852164337965684"/>
    <n v="3371.993985284214"/>
    <x v="48"/>
    <x v="47"/>
  </r>
  <r>
    <n v="2603"/>
    <s v="451 - 444"/>
    <n v="15533"/>
    <n v="15532"/>
    <n v="11"/>
    <n v="8391.2977728202131"/>
    <n v="8.3912977728202129"/>
    <n v="5306.6023350397109"/>
    <x v="48"/>
    <x v="44"/>
  </r>
  <r>
    <n v="2604"/>
    <s v="451 - 432"/>
    <n v="15533"/>
    <n v="15528"/>
    <n v="12"/>
    <n v="8427.1368216156206"/>
    <n v="8.2216126008550923"/>
    <n v="6099.9068923563073"/>
    <x v="48"/>
    <x v="26"/>
  </r>
  <r>
    <n v="2605"/>
    <s v="451 - 478"/>
    <n v="15533"/>
    <n v="15538"/>
    <n v="13"/>
    <n v="8618.956057316369"/>
    <n v="7.9078595221113774"/>
    <n v="3705.5080000097332"/>
    <x v="48"/>
    <x v="53"/>
  </r>
  <r>
    <n v="2606"/>
    <s v="451 - 421"/>
    <n v="15533"/>
    <n v="15518"/>
    <n v="14"/>
    <n v="8847.1921396115104"/>
    <n v="8.6192943415657499"/>
    <n v="6464.8350880882808"/>
    <x v="48"/>
    <x v="3"/>
  </r>
  <r>
    <n v="2607"/>
    <s v="451 - 436"/>
    <n v="15533"/>
    <n v="15530"/>
    <n v="15"/>
    <n v="8857.6629002085865"/>
    <n v="8.7773884487902425"/>
    <n v="6451.5429468934617"/>
    <x v="48"/>
    <x v="42"/>
  </r>
  <r>
    <n v="2608"/>
    <s v="451 - 429"/>
    <n v="15533"/>
    <n v="15526"/>
    <n v="16"/>
    <n v="9056.2958704424673"/>
    <n v="9.0562958704424705"/>
    <n v="6470.2129448580772"/>
    <x v="48"/>
    <x v="15"/>
  </r>
  <r>
    <n v="2609"/>
    <s v="451 - 410"/>
    <n v="15533"/>
    <n v="15511"/>
    <n v="17"/>
    <n v="9232.9801777724879"/>
    <n v="7.803401744657096"/>
    <n v="6106.7892084033156"/>
    <x v="48"/>
    <x v="5"/>
  </r>
  <r>
    <n v="2610"/>
    <s v="451 - 411"/>
    <n v="15533"/>
    <n v="15512"/>
    <n v="18"/>
    <n v="9670.3456454802144"/>
    <n v="8.1787033581678283"/>
    <n v="6873.1058353678727"/>
    <x v="48"/>
    <x v="10"/>
  </r>
  <r>
    <n v="2611"/>
    <s v="451 - 409"/>
    <n v="15533"/>
    <n v="15510"/>
    <n v="19"/>
    <n v="9687.3345306006595"/>
    <n v="9.6873345306006566"/>
    <n v="7118.5579931177954"/>
    <x v="48"/>
    <x v="1"/>
  </r>
  <r>
    <n v="2612"/>
    <s v="451 - 420"/>
    <n v="15533"/>
    <n v="15517"/>
    <n v="20"/>
    <n v="9845.2312267620509"/>
    <n v="9.6173334287162913"/>
    <n v="7209.3169235631522"/>
    <x v="48"/>
    <x v="9"/>
  </r>
  <r>
    <n v="2613"/>
    <s v="451 - 400"/>
    <n v="15533"/>
    <n v="15505"/>
    <n v="21"/>
    <n v="9900.6613048701001"/>
    <n v="8.4710828717547066"/>
    <n v="7196.8728118288373"/>
    <x v="48"/>
    <x v="11"/>
  </r>
  <r>
    <n v="2614"/>
    <s v="451 - 428"/>
    <n v="15533"/>
    <n v="15525"/>
    <n v="22"/>
    <n v="10048.72128759109"/>
    <n v="10.048721287591089"/>
    <n v="7343.5576410832082"/>
    <x v="48"/>
    <x v="20"/>
  </r>
  <r>
    <n v="2615"/>
    <s v="451 - 422"/>
    <n v="15533"/>
    <n v="15519"/>
    <n v="23"/>
    <n v="10084.960424860859"/>
    <n v="8.6553819917454717"/>
    <n v="5357.6942071020158"/>
    <x v="48"/>
    <x v="12"/>
  </r>
  <r>
    <n v="2616"/>
    <s v="451 - 427"/>
    <n v="15533"/>
    <n v="15524"/>
    <n v="24"/>
    <n v="10260.220117096689"/>
    <n v="10.260220117096701"/>
    <n v="7532.4779438602654"/>
    <x v="48"/>
    <x v="23"/>
  </r>
  <r>
    <n v="2617"/>
    <s v="451 - 399"/>
    <n v="15533"/>
    <n v="15504"/>
    <n v="25"/>
    <n v="10676.538139381641"/>
    <n v="10.67653813938165"/>
    <n v="7747.6585496539174"/>
    <x v="48"/>
    <x v="2"/>
  </r>
  <r>
    <n v="2618"/>
    <s v="451 - 419"/>
    <n v="15533"/>
    <n v="15516"/>
    <n v="26"/>
    <n v="10863.3461932805"/>
    <n v="10.635448395234739"/>
    <n v="8021.2430683788452"/>
    <x v="48"/>
    <x v="14"/>
  </r>
  <r>
    <n v="2619"/>
    <s v="451 - 425"/>
    <n v="15533"/>
    <n v="15522"/>
    <n v="27"/>
    <n v="11116.45929812768"/>
    <n v="9.8825028354036828"/>
    <n v="7543.6731778456951"/>
    <x v="48"/>
    <x v="37"/>
  </r>
  <r>
    <n v="2620"/>
    <s v="451 - 393"/>
    <n v="15533"/>
    <n v="15500"/>
    <n v="28"/>
    <n v="11261.76831877599"/>
    <n v="11.26176831877599"/>
    <n v="8881.7470336804618"/>
    <x v="48"/>
    <x v="4"/>
  </r>
  <r>
    <n v="2621"/>
    <s v="451 - 392"/>
    <n v="15533"/>
    <n v="15499"/>
    <n v="29"/>
    <n v="11539.955990942641"/>
    <n v="11.10200143045923"/>
    <n v="9020.3510159980033"/>
    <x v="48"/>
    <x v="6"/>
  </r>
  <r>
    <n v="2622"/>
    <s v="451 - 398"/>
    <n v="15533"/>
    <n v="15503"/>
    <n v="30"/>
    <n v="11595.51739864814"/>
    <n v="11.595517398648139"/>
    <n v="8320.0184232026113"/>
    <x v="48"/>
    <x v="7"/>
  </r>
  <r>
    <n v="2623"/>
    <s v="451 - 413"/>
    <n v="15533"/>
    <n v="15514"/>
    <n v="31"/>
    <n v="11620.244723613539"/>
    <n v="10.26034190451808"/>
    <n v="7424.9830758305479"/>
    <x v="48"/>
    <x v="31"/>
  </r>
  <r>
    <n v="2624"/>
    <s v="451 - 412"/>
    <n v="15533"/>
    <n v="15513"/>
    <n v="32"/>
    <n v="11642.114425531419"/>
    <n v="9.6854286302508292"/>
    <n v="7233.1609430945127"/>
    <x v="48"/>
    <x v="22"/>
  </r>
  <r>
    <n v="2625"/>
    <s v="451 - 391"/>
    <n v="15533"/>
    <n v="15498"/>
    <n v="33"/>
    <n v="11679.92259771709"/>
    <n v="11.20697638554007"/>
    <n v="9150.6080031302299"/>
    <x v="48"/>
    <x v="8"/>
  </r>
  <r>
    <n v="2626"/>
    <s v="451 - 418"/>
    <n v="15533"/>
    <n v="15515"/>
    <n v="34"/>
    <n v="11860.92690964217"/>
    <n v="11.633029111596411"/>
    <n v="8831.7189757706165"/>
    <x v="48"/>
    <x v="19"/>
  </r>
  <r>
    <n v="2627"/>
    <s v="451 - 408"/>
    <n v="15533"/>
    <n v="15509"/>
    <n v="35"/>
    <n v="11887.817231046751"/>
    <n v="11.65991943300099"/>
    <n v="8854.0853860594452"/>
    <x v="48"/>
    <x v="21"/>
  </r>
  <r>
    <n v="2628"/>
    <s v="451 - 424"/>
    <n v="15533"/>
    <n v="15521"/>
    <n v="36"/>
    <n v="11980.2038599959"/>
    <n v="10.53031125680485"/>
    <n v="7290.3768431347489"/>
    <x v="48"/>
    <x v="27"/>
  </r>
  <r>
    <n v="2629"/>
    <s v="451 - 385"/>
    <n v="15533"/>
    <n v="15496"/>
    <n v="37"/>
    <n v="12718.41928636338"/>
    <n v="11.985848902024779"/>
    <n v="10164.987258646641"/>
    <x v="48"/>
    <x v="13"/>
  </r>
  <r>
    <n v="2630"/>
    <s v="451 - 407"/>
    <n v="15533"/>
    <n v="15508"/>
    <n v="38"/>
    <n v="13201.008944152511"/>
    <n v="12.80658718359545"/>
    <n v="9948.1305115493269"/>
    <x v="48"/>
    <x v="36"/>
  </r>
  <r>
    <n v="2631"/>
    <s v="451 - 384"/>
    <n v="15533"/>
    <n v="15495"/>
    <n v="39"/>
    <n v="13469.00102818316"/>
    <n v="12.548785208389621"/>
    <n v="10906.469529423939"/>
    <x v="48"/>
    <x v="17"/>
  </r>
  <r>
    <n v="2632"/>
    <s v="451 - 386"/>
    <n v="15533"/>
    <n v="15497"/>
    <n v="40"/>
    <n v="13526.766261145351"/>
    <n v="11.16780214123612"/>
    <n v="9617.8385688730868"/>
    <x v="48"/>
    <x v="41"/>
  </r>
  <r>
    <n v="2633"/>
    <s v="451 - 379"/>
    <n v="15533"/>
    <n v="15494"/>
    <n v="41"/>
    <n v="13571.14591841127"/>
    <n v="12.6253938760607"/>
    <n v="11006.42760108772"/>
    <x v="48"/>
    <x v="18"/>
  </r>
  <r>
    <n v="2634"/>
    <s v="451 - 397"/>
    <n v="15533"/>
    <n v="15502"/>
    <n v="42"/>
    <n v="13725.29262618452"/>
    <n v="13.19590808783351"/>
    <n v="10397.47682306756"/>
    <x v="48"/>
    <x v="43"/>
  </r>
  <r>
    <n v="2635"/>
    <s v="451 - 426"/>
    <n v="15533"/>
    <n v="15523"/>
    <n v="43"/>
    <n v="13837.89447746101"/>
    <n v="13.280359476290879"/>
    <n v="9288.4911517135042"/>
    <x v="48"/>
    <x v="45"/>
  </r>
  <r>
    <n v="2636"/>
    <s v="451 - 396"/>
    <n v="15533"/>
    <n v="15501"/>
    <n v="44"/>
    <n v="14122.552042384161"/>
    <n v="13.493852649983239"/>
    <n v="10738.31814091382"/>
    <x v="48"/>
    <x v="49"/>
  </r>
  <r>
    <n v="2637"/>
    <s v="451 - 363"/>
    <n v="15533"/>
    <n v="15489"/>
    <n v="45"/>
    <n v="14181.37628747973"/>
    <n v="12.76019534526151"/>
    <n v="12155.46603300262"/>
    <x v="48"/>
    <x v="25"/>
  </r>
  <r>
    <n v="2638"/>
    <s v="451 - 406"/>
    <n v="15533"/>
    <n v="15507"/>
    <n v="46"/>
    <n v="14186.364225515759"/>
    <n v="13.95846642746999"/>
    <n v="10724.711134071889"/>
    <x v="48"/>
    <x v="50"/>
  </r>
  <r>
    <n v="2639"/>
    <s v="451 - 405"/>
    <n v="15533"/>
    <n v="15506"/>
    <n v="47"/>
    <n v="14229.515217633099"/>
    <n v="14.00161741958734"/>
    <n v="10749.407438156049"/>
    <x v="48"/>
    <x v="51"/>
  </r>
  <r>
    <n v="2640"/>
    <s v="451 - 378"/>
    <n v="15533"/>
    <n v="15493"/>
    <n v="48"/>
    <n v="14232.265502891139"/>
    <n v="13.121233564420599"/>
    <n v="11652.306561014509"/>
    <x v="48"/>
    <x v="24"/>
  </r>
  <r>
    <n v="2641"/>
    <s v="451 - 373"/>
    <n v="15533"/>
    <n v="15492"/>
    <n v="49"/>
    <n v="14666.367966095309"/>
    <n v="13.981138302736399"/>
    <n v="11849.93127854778"/>
    <x v="48"/>
    <x v="30"/>
  </r>
  <r>
    <n v="2642"/>
    <s v="451 - 362"/>
    <n v="15533"/>
    <n v="15488"/>
    <n v="50"/>
    <n v="14779.553684322071"/>
    <n v="12.91684439239372"/>
    <n v="12362.47998641987"/>
    <x v="48"/>
    <x v="33"/>
  </r>
  <r>
    <n v="2643"/>
    <s v="451 - 372"/>
    <n v="15533"/>
    <n v="15491"/>
    <n v="51"/>
    <n v="14974.872795988549"/>
    <n v="13.67818903424366"/>
    <n v="12373.87750208557"/>
    <x v="48"/>
    <x v="34"/>
  </r>
  <r>
    <n v="2644"/>
    <s v="451 - 355"/>
    <n v="15533"/>
    <n v="15487"/>
    <n v="52"/>
    <n v="15382.83527596185"/>
    <n v="13.822498538842449"/>
    <n v="13168.284567133051"/>
    <x v="48"/>
    <x v="39"/>
  </r>
  <r>
    <n v="2645"/>
    <s v="451 - 354"/>
    <n v="15533"/>
    <n v="15486"/>
    <n v="53"/>
    <n v="15669.02006011748"/>
    <n v="14.235424579974881"/>
    <n v="13254.99065788537"/>
    <x v="48"/>
    <x v="46"/>
  </r>
  <r>
    <n v="2646"/>
    <s v="451 - 371"/>
    <n v="15533"/>
    <n v="15490"/>
    <n v="54"/>
    <n v="15959.934619692371"/>
    <n v="14.41698540202152"/>
    <n v="13281.51266380969"/>
    <x v="48"/>
    <x v="48"/>
  </r>
  <r>
    <n v="2647"/>
    <s v="452 - 452"/>
    <n v="15534"/>
    <n v="15534"/>
    <n v="1"/>
    <n v="0"/>
    <n v="0"/>
    <n v="0"/>
    <x v="49"/>
    <x v="40"/>
  </r>
  <r>
    <n v="2648"/>
    <s v="452 - 451"/>
    <n v="15534"/>
    <n v="15533"/>
    <n v="2"/>
    <n v="3465.050842773981"/>
    <n v="3.4278160932436359"/>
    <n v="3101.4441580078751"/>
    <x v="49"/>
    <x v="35"/>
  </r>
  <r>
    <n v="2649"/>
    <s v="452 - 423"/>
    <n v="15534"/>
    <n v="15520"/>
    <n v="3"/>
    <n v="5443.2638002940457"/>
    <n v="5.0516235992543521"/>
    <n v="3097.803467295606"/>
    <x v="49"/>
    <x v="28"/>
  </r>
  <r>
    <n v="2650"/>
    <s v="452 - 466"/>
    <n v="15534"/>
    <n v="15537"/>
    <n v="4"/>
    <n v="5523.5177818223947"/>
    <n v="4.7628292321547576"/>
    <n v="4046.4877371884741"/>
    <x v="49"/>
    <x v="52"/>
  </r>
  <r>
    <n v="2651"/>
    <s v="452 - 430"/>
    <n v="15534"/>
    <n v="15527"/>
    <n v="5"/>
    <n v="5795.8564728784913"/>
    <n v="5.4042162718387976"/>
    <n v="2990.9940063886761"/>
    <x v="49"/>
    <x v="32"/>
  </r>
  <r>
    <n v="2652"/>
    <s v="452 - 465"/>
    <n v="15534"/>
    <n v="15536"/>
    <n v="6"/>
    <n v="6317.5182670195618"/>
    <n v="5.3583295960526334"/>
    <n v="4350.373662181426"/>
    <x v="49"/>
    <x v="38"/>
  </r>
  <r>
    <n v="2653"/>
    <s v="452 - 425"/>
    <n v="15534"/>
    <n v="15522"/>
    <n v="7"/>
    <n v="7651.4084553537041"/>
    <n v="6.4546867421600496"/>
    <n v="4968.1901082042477"/>
    <x v="49"/>
    <x v="37"/>
  </r>
  <r>
    <n v="2654"/>
    <s v="452 - 410"/>
    <n v="15534"/>
    <n v="15511"/>
    <n v="8"/>
    <n v="8031.1309489152891"/>
    <n v="6.9344994334768364"/>
    <n v="5166.2964976399608"/>
    <x v="49"/>
    <x v="5"/>
  </r>
  <r>
    <n v="2655"/>
    <s v="452 - 413"/>
    <n v="15534"/>
    <n v="15514"/>
    <n v="9"/>
    <n v="8155.1938808395644"/>
    <n v="6.8325258112744436"/>
    <n v="4994.170772766448"/>
    <x v="49"/>
    <x v="31"/>
  </r>
  <r>
    <n v="2656"/>
    <s v="452 - 0"/>
    <n v="15534"/>
    <n v="15485"/>
    <n v="10"/>
    <n v="8306.7621167859652"/>
    <n v="7.4308535897564587"/>
    <n v="7085.5035536714977"/>
    <x v="49"/>
    <x v="0"/>
  </r>
  <r>
    <n v="2657"/>
    <s v="452 - 411"/>
    <n v="15534"/>
    <n v="15512"/>
    <n v="11"/>
    <n v="8468.4964166230147"/>
    <n v="7.3098010469875678"/>
    <n v="5560.4763661679744"/>
    <x v="49"/>
    <x v="10"/>
  </r>
  <r>
    <n v="2658"/>
    <s v="452 - 424"/>
    <n v="15534"/>
    <n v="15521"/>
    <n v="12"/>
    <n v="8515.1530172219245"/>
    <n v="7.1024951635612137"/>
    <n v="4983.1348094431651"/>
    <x v="49"/>
    <x v="27"/>
  </r>
  <r>
    <n v="2659"/>
    <s v="452 - 433"/>
    <n v="15534"/>
    <n v="15529"/>
    <n v="13"/>
    <n v="8584.5528768501463"/>
    <n v="8.3790286560896181"/>
    <n v="7537.1780076252953"/>
    <x v="49"/>
    <x v="16"/>
  </r>
  <r>
    <n v="2660"/>
    <s v="452 - 400"/>
    <n v="15534"/>
    <n v="15505"/>
    <n v="14"/>
    <n v="8698.8120760129004"/>
    <n v="7.6021805605744461"/>
    <n v="5832.5787499541366"/>
    <x v="49"/>
    <x v="11"/>
  </r>
  <r>
    <n v="2661"/>
    <s v="452 - 422"/>
    <n v="15534"/>
    <n v="15519"/>
    <n v="15"/>
    <n v="8883.1111960036651"/>
    <n v="7.7864796805652112"/>
    <n v="4316.830005592712"/>
    <x v="49"/>
    <x v="12"/>
  </r>
  <r>
    <n v="2662"/>
    <s v="452 - 412"/>
    <n v="15534"/>
    <n v="15513"/>
    <n v="16"/>
    <n v="9044.7369317308767"/>
    <n v="7.4996830994429278"/>
    <n v="5108.8492554960876"/>
    <x v="49"/>
    <x v="22"/>
  </r>
  <r>
    <n v="2663"/>
    <s v="452 - 437"/>
    <n v="15534"/>
    <n v="15531"/>
    <n v="17"/>
    <n v="9344.2830616197989"/>
    <n v="9.2640086102014525"/>
    <n v="8351.016622813635"/>
    <x v="49"/>
    <x v="29"/>
  </r>
  <r>
    <n v="2664"/>
    <s v="452 - 464"/>
    <n v="15534"/>
    <n v="15535"/>
    <n v="18"/>
    <n v="9652.6462277157243"/>
    <n v="9.0490973886156638"/>
    <n v="6447.1518485296783"/>
    <x v="49"/>
    <x v="47"/>
  </r>
  <r>
    <n v="2665"/>
    <s v="452 - 444"/>
    <n v="15534"/>
    <n v="15532"/>
    <n v="19"/>
    <n v="9855.1787276393115"/>
    <n v="9.8551787276393092"/>
    <n v="8265.2803663466348"/>
    <x v="49"/>
    <x v="44"/>
  </r>
  <r>
    <n v="2666"/>
    <s v="452 - 432"/>
    <n v="15534"/>
    <n v="15528"/>
    <n v="20"/>
    <n v="9891.0177764347172"/>
    <n v="9.6854935556741868"/>
    <n v="8751.1217067550187"/>
    <x v="49"/>
    <x v="26"/>
  </r>
  <r>
    <n v="2667"/>
    <s v="452 - 478"/>
    <n v="15534"/>
    <n v="15538"/>
    <n v="21"/>
    <n v="10082.837012135469"/>
    <n v="9.3717404769304729"/>
    <n v="6751.2972963174552"/>
    <x v="49"/>
    <x v="53"/>
  </r>
  <r>
    <n v="2668"/>
    <s v="452 - 421"/>
    <n v="15534"/>
    <n v="15518"/>
    <n v="22"/>
    <n v="10296.83836428042"/>
    <n v="9.8852566477762469"/>
    <n v="8367.3461500435315"/>
    <x v="49"/>
    <x v="3"/>
  </r>
  <r>
    <n v="2669"/>
    <s v="452 - 436"/>
    <n v="15534"/>
    <n v="15530"/>
    <n v="23"/>
    <n v="10321.543855027679"/>
    <n v="10.241269403609341"/>
    <n v="9266.4784743157124"/>
    <x v="49"/>
    <x v="42"/>
  </r>
  <r>
    <n v="2670"/>
    <s v="452 - 429"/>
    <n v="15534"/>
    <n v="15526"/>
    <n v="24"/>
    <n v="10505.942095111381"/>
    <n v="10.322258176652969"/>
    <n v="8813.4272858075983"/>
    <x v="49"/>
    <x v="15"/>
  </r>
  <r>
    <n v="2671"/>
    <s v="452 - 409"/>
    <n v="15534"/>
    <n v="15510"/>
    <n v="25"/>
    <n v="10784.44553534688"/>
    <n v="9.9085370083173743"/>
    <n v="8823.4072591836029"/>
    <x v="49"/>
    <x v="1"/>
  </r>
  <r>
    <n v="2672"/>
    <s v="452 - 420"/>
    <n v="15534"/>
    <n v="15517"/>
    <n v="26"/>
    <n v="11294.877451430961"/>
    <n v="10.88329573492679"/>
    <n v="9278.4135596262895"/>
    <x v="49"/>
    <x v="9"/>
  </r>
  <r>
    <n v="2673"/>
    <s v="452 - 428"/>
    <n v="15534"/>
    <n v="15525"/>
    <n v="27"/>
    <n v="11498.36751226"/>
    <n v="11.31468359380159"/>
    <n v="9775.7403651717086"/>
    <x v="49"/>
    <x v="20"/>
  </r>
  <r>
    <n v="2674"/>
    <s v="452 - 427"/>
    <n v="15534"/>
    <n v="15524"/>
    <n v="28"/>
    <n v="11709.866341765601"/>
    <n v="11.526182423307199"/>
    <n v="9981.0503132981667"/>
    <x v="49"/>
    <x v="23"/>
  </r>
  <r>
    <n v="2675"/>
    <s v="452 - 399"/>
    <n v="15534"/>
    <n v="15504"/>
    <n v="29"/>
    <n v="11773.64914412787"/>
    <n v="10.897740617098361"/>
    <n v="9634.5239337921867"/>
    <x v="49"/>
    <x v="2"/>
  </r>
  <r>
    <n v="2676"/>
    <s v="452 - 393"/>
    <n v="15534"/>
    <n v="15500"/>
    <n v="30"/>
    <n v="12070.984551305501"/>
    <n v="11.195076024276"/>
    <n v="10148.060384798669"/>
    <x v="49"/>
    <x v="4"/>
  </r>
  <r>
    <n v="2677"/>
    <s v="452 - 419"/>
    <n v="15534"/>
    <n v="15516"/>
    <n v="31"/>
    <n v="12312.992417949399"/>
    <n v="11.901410701445229"/>
    <n v="10221.33893311937"/>
    <x v="49"/>
    <x v="14"/>
  </r>
  <r>
    <n v="2678"/>
    <s v="452 - 386"/>
    <n v="15534"/>
    <n v="15497"/>
    <n v="32"/>
    <n v="12324.917032288149"/>
    <n v="10.298899830055859"/>
    <n v="7865.953455391611"/>
    <x v="49"/>
    <x v="41"/>
  </r>
  <r>
    <n v="2679"/>
    <s v="452 - 392"/>
    <n v="15534"/>
    <n v="15499"/>
    <n v="33"/>
    <n v="12349.172223472149"/>
    <n v="11.03530913595924"/>
    <n v="10350.565239503399"/>
    <x v="49"/>
    <x v="6"/>
  </r>
  <r>
    <n v="2680"/>
    <s v="452 - 391"/>
    <n v="15534"/>
    <n v="15498"/>
    <n v="34"/>
    <n v="12489.138830246609"/>
    <n v="11.14028409104008"/>
    <n v="10460.76619056605"/>
    <x v="49"/>
    <x v="8"/>
  </r>
  <r>
    <n v="2681"/>
    <s v="452 - 398"/>
    <n v="15534"/>
    <n v="15503"/>
    <n v="35"/>
    <n v="12692.62840339437"/>
    <n v="11.816719876364861"/>
    <n v="10376.419746899121"/>
    <x v="49"/>
    <x v="7"/>
  </r>
  <r>
    <n v="2682"/>
    <s v="452 - 418"/>
    <n v="15534"/>
    <n v="15515"/>
    <n v="36"/>
    <n v="13310.57313431108"/>
    <n v="12.89899141780691"/>
    <n v="11141.188911153789"/>
    <x v="49"/>
    <x v="19"/>
  </r>
  <r>
    <n v="2683"/>
    <s v="452 - 408"/>
    <n v="15534"/>
    <n v="15509"/>
    <n v="37"/>
    <n v="13337.463455715661"/>
    <n v="12.925881739211491"/>
    <n v="11166.162553921209"/>
    <x v="49"/>
    <x v="21"/>
  </r>
  <r>
    <n v="2684"/>
    <s v="452 - 385"/>
    <n v="15534"/>
    <n v="15496"/>
    <n v="38"/>
    <n v="13527.635518892899"/>
    <n v="11.919156607524799"/>
    <n v="11394.94803062388"/>
    <x v="49"/>
    <x v="13"/>
  </r>
  <r>
    <n v="2685"/>
    <s v="452 - 384"/>
    <n v="15534"/>
    <n v="15495"/>
    <n v="39"/>
    <n v="14278.217260712679"/>
    <n v="12.48209291388963"/>
    <n v="12134.51927263431"/>
    <x v="49"/>
    <x v="17"/>
  </r>
  <r>
    <n v="2686"/>
    <s v="452 - 379"/>
    <n v="15534"/>
    <n v="15494"/>
    <n v="40"/>
    <n v="14380.362150940789"/>
    <n v="12.55870158156071"/>
    <n v="12236.58338817702"/>
    <x v="49"/>
    <x v="18"/>
  </r>
  <r>
    <n v="2687"/>
    <s v="452 - 407"/>
    <n v="15534"/>
    <n v="15508"/>
    <n v="41"/>
    <n v="14650.65516882142"/>
    <n v="14.072549489805951"/>
    <n v="12227.80698872082"/>
    <x v="49"/>
    <x v="36"/>
  </r>
  <r>
    <n v="2688"/>
    <s v="452 - 363"/>
    <n v="15534"/>
    <n v="15489"/>
    <n v="42"/>
    <n v="14681.94479665278"/>
    <n v="14.45019144551696"/>
    <n v="12682.911773984861"/>
    <x v="49"/>
    <x v="25"/>
  </r>
  <r>
    <n v="2689"/>
    <s v="452 - 378"/>
    <n v="15534"/>
    <n v="15493"/>
    <n v="43"/>
    <n v="15041.481735420661"/>
    <n v="13.05454126992062"/>
    <n v="12897.19206822657"/>
    <x v="49"/>
    <x v="24"/>
  </r>
  <r>
    <n v="2690"/>
    <s v="452 - 397"/>
    <n v="15534"/>
    <n v="15502"/>
    <n v="44"/>
    <n v="15174.93885085343"/>
    <n v="14.461870394044009"/>
    <n v="12615.126026631169"/>
    <x v="49"/>
    <x v="43"/>
  </r>
  <r>
    <n v="2691"/>
    <s v="452 - 362"/>
    <n v="15534"/>
    <n v="15488"/>
    <n v="45"/>
    <n v="15280.12219349511"/>
    <n v="14.60684049264917"/>
    <n v="13062.037124839209"/>
    <x v="49"/>
    <x v="33"/>
  </r>
  <r>
    <n v="2692"/>
    <s v="452 - 426"/>
    <n v="15534"/>
    <n v="15523"/>
    <n v="46"/>
    <n v="15287.54070212992"/>
    <n v="14.54632178250138"/>
    <n v="11874.18170279516"/>
    <x v="49"/>
    <x v="45"/>
  </r>
  <r>
    <n v="2693"/>
    <s v="452 - 373"/>
    <n v="15534"/>
    <n v="15492"/>
    <n v="47"/>
    <n v="15423.636596140061"/>
    <n v="15.18818088707552"/>
    <n v="12840.818847128459"/>
    <x v="49"/>
    <x v="30"/>
  </r>
  <r>
    <n v="2694"/>
    <s v="452 - 396"/>
    <n v="15534"/>
    <n v="15501"/>
    <n v="48"/>
    <n v="15572.19826705306"/>
    <n v="14.75981495619374"/>
    <n v="12911.596766825731"/>
    <x v="49"/>
    <x v="49"/>
  </r>
  <r>
    <n v="2695"/>
    <s v="452 - 406"/>
    <n v="15534"/>
    <n v="15507"/>
    <n v="49"/>
    <n v="15636.01045018466"/>
    <n v="15.22442873368049"/>
    <n v="13094.90970159585"/>
    <x v="49"/>
    <x v="50"/>
  </r>
  <r>
    <n v="2696"/>
    <s v="452 - 405"/>
    <n v="15534"/>
    <n v="15506"/>
    <n v="50"/>
    <n v="15679.161442302009"/>
    <n v="15.267579725797839"/>
    <n v="13113.29668286511"/>
    <x v="49"/>
    <x v="51"/>
  </r>
  <r>
    <n v="2697"/>
    <s v="452 - 372"/>
    <n v="15534"/>
    <n v="15491"/>
    <n v="51"/>
    <n v="15784.089028518059"/>
    <n v="13.61149673974367"/>
    <n v="13639.203436581351"/>
    <x v="49"/>
    <x v="34"/>
  </r>
  <r>
    <n v="2698"/>
    <s v="452 - 355"/>
    <n v="15534"/>
    <n v="15487"/>
    <n v="52"/>
    <n v="15883.403785134889"/>
    <n v="15.512494639097911"/>
    <n v="13605.87133001473"/>
    <x v="49"/>
    <x v="39"/>
  </r>
  <r>
    <n v="2699"/>
    <s v="452 - 354"/>
    <n v="15534"/>
    <n v="15486"/>
    <n v="53"/>
    <n v="16169.58856929053"/>
    <n v="15.92542068023033"/>
    <n v="13907.647003830851"/>
    <x v="49"/>
    <x v="46"/>
  </r>
  <r>
    <n v="2700"/>
    <s v="452 - 371"/>
    <n v="15534"/>
    <n v="15490"/>
    <n v="54"/>
    <n v="16769.15085222189"/>
    <n v="14.350293107521541"/>
    <n v="14600.028713440881"/>
    <x v="49"/>
    <x v="48"/>
  </r>
  <r>
    <n v="2701"/>
    <s v="464 - 464"/>
    <n v="15535"/>
    <n v="15535"/>
    <n v="1"/>
    <n v="0"/>
    <n v="0"/>
    <n v="0"/>
    <x v="50"/>
    <x v="47"/>
  </r>
  <r>
    <n v="2702"/>
    <s v="464 - 444"/>
    <n v="15535"/>
    <n v="15532"/>
    <n v="2"/>
    <n v="3774.013860372022"/>
    <n v="3.6638455978362741"/>
    <n v="3044.3404310114829"/>
    <x v="50"/>
    <x v="44"/>
  </r>
  <r>
    <n v="2703"/>
    <s v="464 - 478"/>
    <n v="15535"/>
    <n v="15538"/>
    <n v="3"/>
    <n v="3931.2305016084438"/>
    <n v="2.9520141775231248"/>
    <n v="429.30487537055029"/>
    <x v="50"/>
    <x v="53"/>
  </r>
  <r>
    <n v="2704"/>
    <s v="464 - 465"/>
    <n v="15535"/>
    <n v="15536"/>
    <n v="4"/>
    <n v="4365.5771804462929"/>
    <n v="3.277774186651512"/>
    <n v="2135.1006436705711"/>
    <x v="50"/>
    <x v="38"/>
  </r>
  <r>
    <n v="2705"/>
    <s v="464 - 437"/>
    <n v="15535"/>
    <n v="15531"/>
    <n v="5"/>
    <n v="5074.0131107081561"/>
    <n v="4.9336647909569979"/>
    <n v="3852.1941913116671"/>
    <x v="50"/>
    <x v="29"/>
  </r>
  <r>
    <n v="2706"/>
    <s v="464 - 466"/>
    <n v="15535"/>
    <n v="15537"/>
    <n v="6"/>
    <n v="5159.57766564346"/>
    <n v="3.8732745505493869"/>
    <n v="2716.9279936431699"/>
    <x v="50"/>
    <x v="52"/>
  </r>
  <r>
    <n v="2707"/>
    <s v="464 - 433"/>
    <n v="15535"/>
    <n v="15529"/>
    <n v="7"/>
    <n v="5482.9756233394628"/>
    <n v="4.3396671411611729"/>
    <n v="4252.7032588549664"/>
    <x v="50"/>
    <x v="16"/>
  </r>
  <r>
    <n v="2708"/>
    <s v="464 - 436"/>
    <n v="15535"/>
    <n v="15530"/>
    <n v="8"/>
    <n v="6051.2739041160403"/>
    <n v="5.9109255843648816"/>
    <n v="4457.7998053518722"/>
    <x v="50"/>
    <x v="42"/>
  </r>
  <r>
    <n v="2709"/>
    <s v="464 - 432"/>
    <n v="15535"/>
    <n v="15528"/>
    <n v="9"/>
    <n v="6789.4405229240338"/>
    <n v="5.6461320407457416"/>
    <n v="4616.8814480615074"/>
    <x v="50"/>
    <x v="26"/>
  </r>
  <r>
    <n v="2710"/>
    <s v="464 - 421"/>
    <n v="15535"/>
    <n v="15518"/>
    <n v="10"/>
    <n v="7224.8778964498006"/>
    <n v="5.5827512440365394"/>
    <n v="6340.6054735781763"/>
    <x v="50"/>
    <x v="3"/>
  </r>
  <r>
    <n v="2711"/>
    <s v="464 - 429"/>
    <n v="15535"/>
    <n v="15526"/>
    <n v="11"/>
    <n v="7432.666168824584"/>
    <n v="6.0188432718135791"/>
    <n v="5581.3180792804378"/>
    <x v="50"/>
    <x v="15"/>
  </r>
  <r>
    <n v="2712"/>
    <s v="464 - 409"/>
    <n v="15535"/>
    <n v="15510"/>
    <n v="12"/>
    <n v="8096.0182995836367"/>
    <n v="6.2157410645657958"/>
    <n v="7153.2072813641826"/>
    <x v="50"/>
    <x v="1"/>
  </r>
  <r>
    <n v="2713"/>
    <s v="464 - 451"/>
    <n v="15535"/>
    <n v="15533"/>
    <n v="13"/>
    <n v="8188.7652728966277"/>
    <n v="7.5852164337965666"/>
    <n v="3371.993985284214"/>
    <x v="50"/>
    <x v="35"/>
  </r>
  <r>
    <n v="2714"/>
    <s v="464 - 420"/>
    <n v="15535"/>
    <n v="15517"/>
    <n v="14"/>
    <n v="8222.9169836003421"/>
    <n v="6.580790331187079"/>
    <n v="6666.7040749639882"/>
    <x v="50"/>
    <x v="9"/>
  </r>
  <r>
    <n v="2715"/>
    <s v="464 - 428"/>
    <n v="15535"/>
    <n v="15525"/>
    <n v="15"/>
    <n v="8425.0915859732067"/>
    <n v="7.011268688962204"/>
    <n v="6113.458564249403"/>
    <x v="50"/>
    <x v="20"/>
  </r>
  <r>
    <n v="2716"/>
    <s v="464 - 0"/>
    <n v="15535"/>
    <n v="15485"/>
    <n v="16"/>
    <n v="8618.1421826092374"/>
    <n v="8.0145933435091852"/>
    <n v="7382.7679102745387"/>
    <x v="50"/>
    <x v="0"/>
  </r>
  <r>
    <n v="2717"/>
    <s v="464 - 427"/>
    <n v="15535"/>
    <n v="15524"/>
    <n v="17"/>
    <n v="8636.5904154788113"/>
    <n v="7.2227675184678084"/>
    <n v="6239.5818532761041"/>
    <x v="50"/>
    <x v="23"/>
  </r>
  <r>
    <n v="2718"/>
    <s v="464 - 399"/>
    <n v="15535"/>
    <n v="15504"/>
    <n v="18"/>
    <n v="9085.4194159570052"/>
    <n v="7.2021710617088166"/>
    <n v="7404.0389064682704"/>
    <x v="50"/>
    <x v="2"/>
  </r>
  <r>
    <n v="2719"/>
    <s v="464 - 419"/>
    <n v="15535"/>
    <n v="15516"/>
    <n v="19"/>
    <n v="9241.0319501187878"/>
    <n v="7.5989052977055236"/>
    <n v="7123.1440455501706"/>
    <x v="50"/>
    <x v="14"/>
  </r>
  <r>
    <n v="2720"/>
    <s v="464 - 452"/>
    <n v="15535"/>
    <n v="15534"/>
    <n v="20"/>
    <n v="9652.6462277157243"/>
    <n v="9.0490973886156638"/>
    <n v="6447.1518485296783"/>
    <x v="50"/>
    <x v="40"/>
  </r>
  <r>
    <n v="2721"/>
    <s v="464 - 393"/>
    <n v="15535"/>
    <n v="15500"/>
    <n v="21"/>
    <n v="9812.0125000425378"/>
    <n v="7.4495285542722023"/>
    <n v="9227.2496816256535"/>
    <x v="50"/>
    <x v="4"/>
  </r>
  <r>
    <n v="2722"/>
    <s v="464 - 392"/>
    <n v="15535"/>
    <n v="15499"/>
    <n v="22"/>
    <n v="9991.7117696261339"/>
    <n v="7.4972806854043039"/>
    <n v="9269.2253546625416"/>
    <x v="50"/>
    <x v="6"/>
  </r>
  <r>
    <n v="2723"/>
    <s v="464 - 398"/>
    <n v="15535"/>
    <n v="15503"/>
    <n v="23"/>
    <n v="10004.3986752235"/>
    <n v="8.1211503209753158"/>
    <n v="7623.0970719409097"/>
    <x v="50"/>
    <x v="7"/>
  </r>
  <r>
    <n v="2724"/>
    <s v="464 - 391"/>
    <n v="15535"/>
    <n v="15498"/>
    <n v="24"/>
    <n v="10131.67837640059"/>
    <n v="7.6022556404851471"/>
    <n v="9409.187947301336"/>
    <x v="50"/>
    <x v="8"/>
  </r>
  <r>
    <n v="2725"/>
    <s v="464 - 423"/>
    <n v="15535"/>
    <n v="15520"/>
    <n v="25"/>
    <n v="10224.70866320045"/>
    <n v="9.6178870534381904"/>
    <n v="8257.4021913454053"/>
    <x v="50"/>
    <x v="28"/>
  </r>
  <r>
    <n v="2726"/>
    <s v="464 - 418"/>
    <n v="15535"/>
    <n v="15515"/>
    <n v="26"/>
    <n v="10238.61266648046"/>
    <n v="8.5964860140671995"/>
    <n v="7634.8981199996306"/>
    <x v="50"/>
    <x v="19"/>
  </r>
  <r>
    <n v="2727"/>
    <s v="464 - 408"/>
    <n v="15535"/>
    <n v="15509"/>
    <n v="27"/>
    <n v="10265.50298788504"/>
    <n v="8.623376335471777"/>
    <n v="7650.0056980322597"/>
    <x v="50"/>
    <x v="21"/>
  </r>
  <r>
    <n v="2728"/>
    <s v="464 - 430"/>
    <n v="15535"/>
    <n v="15527"/>
    <n v="28"/>
    <n v="10577.301335784899"/>
    <n v="9.9704797260226368"/>
    <n v="8407.5909525202387"/>
    <x v="50"/>
    <x v="32"/>
  </r>
  <r>
    <n v="2729"/>
    <s v="464 - 426"/>
    <n v="15535"/>
    <n v="15523"/>
    <n v="29"/>
    <n v="11080.183029804481"/>
    <n v="10.74820096636625"/>
    <n v="7510.2104472123538"/>
    <x v="50"/>
    <x v="45"/>
  </r>
  <r>
    <n v="2730"/>
    <s v="464 - 385"/>
    <n v="15535"/>
    <n v="15496"/>
    <n v="30"/>
    <n v="11170.17506504688"/>
    <n v="8.3811281569698615"/>
    <n v="10415.18591087626"/>
    <x v="50"/>
    <x v="13"/>
  </r>
  <r>
    <n v="2731"/>
    <s v="464 - 407"/>
    <n v="15535"/>
    <n v="15508"/>
    <n v="31"/>
    <n v="11578.6947009908"/>
    <n v="9.7700440860662408"/>
    <n v="8692.6785901834919"/>
    <x v="50"/>
    <x v="36"/>
  </r>
  <r>
    <n v="2732"/>
    <s v="464 - 384"/>
    <n v="15535"/>
    <n v="15495"/>
    <n v="32"/>
    <n v="11920.756806866661"/>
    <n v="8.944064463334696"/>
    <n v="11092.04715984537"/>
    <x v="50"/>
    <x v="17"/>
  </r>
  <r>
    <n v="2733"/>
    <s v="464 - 410"/>
    <n v="15535"/>
    <n v="15511"/>
    <n v="33"/>
    <n v="11966.441104349489"/>
    <n v="11.100082551622339"/>
    <n v="8748.8122480350812"/>
    <x v="50"/>
    <x v="5"/>
  </r>
  <r>
    <n v="2734"/>
    <s v="464 - 379"/>
    <n v="15535"/>
    <n v="15494"/>
    <n v="34"/>
    <n v="12022.90169709477"/>
    <n v="9.0206731310057773"/>
    <n v="11181.027470044901"/>
    <x v="50"/>
    <x v="18"/>
  </r>
  <r>
    <n v="2735"/>
    <s v="464 - 397"/>
    <n v="15535"/>
    <n v="15502"/>
    <n v="35"/>
    <n v="12102.97838302281"/>
    <n v="10.159364990304301"/>
    <n v="9210.2547314884432"/>
    <x v="50"/>
    <x v="43"/>
  </r>
  <r>
    <n v="2736"/>
    <s v="464 - 406"/>
    <n v="15535"/>
    <n v="15507"/>
    <n v="36"/>
    <n v="12361.14892473516"/>
    <n v="12.220800604983999"/>
    <n v="9247.2006487605631"/>
    <x v="50"/>
    <x v="50"/>
  </r>
  <r>
    <n v="2737"/>
    <s v="464 - 411"/>
    <n v="15535"/>
    <n v="15512"/>
    <n v="37"/>
    <n v="12403.80657205721"/>
    <n v="11.47538416513307"/>
    <n v="9641.3964844119964"/>
    <x v="50"/>
    <x v="10"/>
  </r>
  <r>
    <n v="2738"/>
    <s v="464 - 405"/>
    <n v="15535"/>
    <n v="15506"/>
    <n v="38"/>
    <n v="12404.299916852509"/>
    <n v="12.26395159710134"/>
    <n v="9281.391626622757"/>
    <x v="50"/>
    <x v="51"/>
  </r>
  <r>
    <n v="2739"/>
    <s v="464 - 396"/>
    <n v="15535"/>
    <n v="15501"/>
    <n v="39"/>
    <n v="12500.23779922245"/>
    <n v="10.45730955245403"/>
    <n v="9597.8624179625149"/>
    <x v="50"/>
    <x v="49"/>
  </r>
  <r>
    <n v="2740"/>
    <s v="464 - 400"/>
    <n v="15535"/>
    <n v="15505"/>
    <n v="40"/>
    <n v="12634.1222314471"/>
    <n v="11.76776367871995"/>
    <n v="9967.1631614596226"/>
    <x v="50"/>
    <x v="11"/>
  </r>
  <r>
    <n v="2741"/>
    <s v="464 - 378"/>
    <n v="15535"/>
    <n v="15493"/>
    <n v="41"/>
    <n v="12684.02128157464"/>
    <n v="9.5165128193656834"/>
    <n v="11757.80426888012"/>
    <x v="50"/>
    <x v="24"/>
  </r>
  <r>
    <n v="2742"/>
    <s v="464 - 422"/>
    <n v="15535"/>
    <n v="15519"/>
    <n v="42"/>
    <n v="12818.421351437861"/>
    <n v="11.95206279871071"/>
    <n v="8146.0610168384064"/>
    <x v="50"/>
    <x v="12"/>
  </r>
  <r>
    <n v="2743"/>
    <s v="464 - 373"/>
    <n v="15535"/>
    <n v="15492"/>
    <n v="43"/>
    <n v="13118.12374477881"/>
    <n v="10.37641755768148"/>
    <n v="12245.76848017277"/>
    <x v="50"/>
    <x v="30"/>
  </r>
  <r>
    <n v="2744"/>
    <s v="464 - 372"/>
    <n v="15535"/>
    <n v="15491"/>
    <n v="44"/>
    <n v="13426.62857467205"/>
    <n v="10.073468289188741"/>
    <n v="12403.10199300593"/>
    <x v="50"/>
    <x v="34"/>
  </r>
  <r>
    <n v="2745"/>
    <s v="464 - 362"/>
    <n v="15535"/>
    <n v="15488"/>
    <n v="45"/>
    <n v="13476.654645795221"/>
    <n v="10.110987842531131"/>
    <n v="13051.6066329435"/>
    <x v="50"/>
    <x v="33"/>
  </r>
  <r>
    <n v="2746"/>
    <s v="464 - 363"/>
    <n v="15535"/>
    <n v="15489"/>
    <n v="46"/>
    <n v="13741.97166412363"/>
    <n v="13.1400559747111"/>
    <n v="13042.189364283389"/>
    <x v="50"/>
    <x v="25"/>
  </r>
  <r>
    <n v="2747"/>
    <s v="464 - 412"/>
    <n v="15535"/>
    <n v="15513"/>
    <n v="47"/>
    <n v="14375.57535210843"/>
    <n v="12.982109437216071"/>
    <n v="10357.954938956391"/>
    <x v="50"/>
    <x v="22"/>
  </r>
  <r>
    <n v="2748"/>
    <s v="464 - 371"/>
    <n v="15535"/>
    <n v="15490"/>
    <n v="48"/>
    <n v="14411.690398375869"/>
    <n v="10.812264656966599"/>
    <n v="13187.694428139301"/>
    <x v="50"/>
    <x v="48"/>
  </r>
  <r>
    <n v="2749"/>
    <s v="464 - 425"/>
    <n v="15535"/>
    <n v="15522"/>
    <n v="49"/>
    <n v="14789.71102454733"/>
    <n v="14.036560786979489"/>
    <n v="10822.149837139081"/>
    <x v="50"/>
    <x v="37"/>
  </r>
  <r>
    <n v="2750"/>
    <s v="464 - 355"/>
    <n v="15535"/>
    <n v="15487"/>
    <n v="50"/>
    <n v="14804.13180295681"/>
    <n v="11.106595710402321"/>
    <n v="14087.74857058546"/>
    <x v="50"/>
    <x v="39"/>
  </r>
  <r>
    <n v="2751"/>
    <s v="464 - 424"/>
    <n v="15535"/>
    <n v="15521"/>
    <n v="51"/>
    <n v="14872.953546700781"/>
    <n v="13.32724439611574"/>
    <n v="10483.280346230849"/>
    <x v="50"/>
    <x v="27"/>
  </r>
  <r>
    <n v="2752"/>
    <s v="464 - 354"/>
    <n v="15535"/>
    <n v="15486"/>
    <n v="52"/>
    <n v="15090.316587112449"/>
    <n v="11.519521751534739"/>
    <n v="13941.21770030691"/>
    <x v="50"/>
    <x v="46"/>
  </r>
  <r>
    <n v="2753"/>
    <s v="464 - 413"/>
    <n v="15535"/>
    <n v="15514"/>
    <n v="53"/>
    <n v="15265.11840299974"/>
    <n v="13.64926672538455"/>
    <n v="10658.23838904906"/>
    <x v="50"/>
    <x v="31"/>
  </r>
  <r>
    <n v="2754"/>
    <s v="464 - 386"/>
    <n v="15535"/>
    <n v="15497"/>
    <n v="54"/>
    <n v="16112.165990109759"/>
    <n v="13.476295761107631"/>
    <n v="12470.56970872937"/>
    <x v="50"/>
    <x v="41"/>
  </r>
  <r>
    <n v="2755"/>
    <s v="465 - 465"/>
    <n v="15536"/>
    <n v="15536"/>
    <n v="1"/>
    <n v="0"/>
    <n v="0"/>
    <n v="0"/>
    <x v="51"/>
    <x v="38"/>
  </r>
  <r>
    <n v="2756"/>
    <s v="465 - 466"/>
    <n v="15536"/>
    <n v="15537"/>
    <n v="2"/>
    <n v="794.00048519716711"/>
    <n v="0.59550036389787553"/>
    <n v="788.63531336747974"/>
    <x v="51"/>
    <x v="52"/>
  </r>
  <r>
    <n v="2757"/>
    <s v="465 - 464"/>
    <n v="15536"/>
    <n v="15535"/>
    <n v="3"/>
    <n v="4365.5771804462929"/>
    <n v="3.277774186651512"/>
    <n v="2135.1006436705711"/>
    <x v="51"/>
    <x v="47"/>
  </r>
  <r>
    <n v="2758"/>
    <s v="465 - 451"/>
    <n v="15536"/>
    <n v="15533"/>
    <n v="4"/>
    <n v="4523.1639472470742"/>
    <n v="3.601210025810492"/>
    <n v="1396.111922382951"/>
    <x v="51"/>
    <x v="35"/>
  </r>
  <r>
    <n v="2759"/>
    <s v="465 - 478"/>
    <n v="15536"/>
    <n v="15538"/>
    <n v="5"/>
    <n v="4781.5360388697054"/>
    <n v="3.5861520291522808"/>
    <n v="2406.4698707567541"/>
    <x v="51"/>
    <x v="53"/>
  </r>
  <r>
    <n v="2760"/>
    <s v="465 - 444"/>
    <n v="15536"/>
    <n v="15532"/>
    <n v="6"/>
    <n v="5906.4111201538517"/>
    <n v="5.2583274323983504"/>
    <n v="4620.4091218756321"/>
    <x v="51"/>
    <x v="44"/>
  </r>
  <r>
    <n v="2761"/>
    <s v="465 - 433"/>
    <n v="15536"/>
    <n v="15529"/>
    <n v="7"/>
    <n v="5918.818704020503"/>
    <n v="4.6693447659827907"/>
    <n v="4951.9753972279177"/>
    <x v="51"/>
    <x v="16"/>
  </r>
  <r>
    <n v="2762"/>
    <s v="465 - 452"/>
    <n v="15536"/>
    <n v="15534"/>
    <n v="8"/>
    <n v="6317.5182670195618"/>
    <n v="5.3583295960526334"/>
    <n v="4350.373662181426"/>
    <x v="51"/>
    <x v="40"/>
  </r>
  <r>
    <n v="2763"/>
    <s v="465 - 437"/>
    <n v="15536"/>
    <n v="15531"/>
    <n v="9"/>
    <n v="6457.6670934456006"/>
    <n v="5.4668964472382093"/>
    <n v="5119.9660197393996"/>
    <x v="51"/>
    <x v="29"/>
  </r>
  <r>
    <n v="2764"/>
    <s v="465 - 432"/>
    <n v="15536"/>
    <n v="15528"/>
    <n v="10"/>
    <n v="7225.2836036050739"/>
    <n v="5.9758096655673603"/>
    <n v="5772.9759627985477"/>
    <x v="51"/>
    <x v="26"/>
  </r>
  <r>
    <n v="2765"/>
    <s v="465 - 436"/>
    <n v="15536"/>
    <n v="15530"/>
    <n v="11"/>
    <n v="7434.9278868534848"/>
    <n v="6.4441572406460939"/>
    <n v="5923.7889222260219"/>
    <x v="51"/>
    <x v="42"/>
  </r>
  <r>
    <n v="2766"/>
    <s v="465 - 421"/>
    <n v="15536"/>
    <n v="15518"/>
    <n v="12"/>
    <n v="7660.7209771308408"/>
    <n v="5.9124288688581554"/>
    <n v="6712.9633309737683"/>
    <x v="51"/>
    <x v="3"/>
  </r>
  <r>
    <n v="2767"/>
    <s v="465 - 429"/>
    <n v="15536"/>
    <n v="15526"/>
    <n v="13"/>
    <n v="7868.5092495056233"/>
    <n v="6.3485208966351969"/>
    <n v="6404.1904280390618"/>
    <x v="51"/>
    <x v="15"/>
  </r>
  <r>
    <n v="2768"/>
    <s v="465 - 0"/>
    <n v="15536"/>
    <n v="15485"/>
    <n v="14"/>
    <n v="8209.3085066279746"/>
    <n v="7.7079680865232412"/>
    <n v="6952.3022388636546"/>
    <x v="51"/>
    <x v="0"/>
  </r>
  <r>
    <n v="2769"/>
    <s v="465 - 409"/>
    <n v="15536"/>
    <n v="15510"/>
    <n v="15"/>
    <n v="8531.861380264676"/>
    <n v="6.5454186893874136"/>
    <n v="7451.5347558131571"/>
    <x v="51"/>
    <x v="1"/>
  </r>
  <r>
    <n v="2770"/>
    <s v="465 - 420"/>
    <n v="15536"/>
    <n v="15517"/>
    <n v="16"/>
    <n v="8658.7600642813813"/>
    <n v="6.9104679560086959"/>
    <n v="7310.0459375553237"/>
    <x v="51"/>
    <x v="9"/>
  </r>
  <r>
    <n v="2771"/>
    <s v="465 - 428"/>
    <n v="15536"/>
    <n v="15525"/>
    <n v="17"/>
    <n v="8860.934666654246"/>
    <n v="7.3409463137838218"/>
    <n v="7164.0225825437738"/>
    <x v="51"/>
    <x v="20"/>
  </r>
  <r>
    <n v="2772"/>
    <s v="465 - 427"/>
    <n v="15536"/>
    <n v="15524"/>
    <n v="18"/>
    <n v="9072.4334961598506"/>
    <n v="7.5524451432894253"/>
    <n v="7331.7575600987193"/>
    <x v="51"/>
    <x v="23"/>
  </r>
  <r>
    <n v="2773"/>
    <s v="465 - 423"/>
    <n v="15536"/>
    <n v="15520"/>
    <n v="19"/>
    <n v="9497.5804533968258"/>
    <n v="7.851039413243611"/>
    <n v="6467.4628109993"/>
    <x v="51"/>
    <x v="28"/>
  </r>
  <r>
    <n v="2774"/>
    <s v="465 - 399"/>
    <n v="15536"/>
    <n v="15504"/>
    <n v="20"/>
    <n v="9521.2624966380445"/>
    <n v="7.5318486865304344"/>
    <n v="7943.8560598484582"/>
    <x v="51"/>
    <x v="2"/>
  </r>
  <r>
    <n v="2775"/>
    <s v="465 - 419"/>
    <n v="15536"/>
    <n v="15516"/>
    <n v="21"/>
    <n v="9676.8750307998271"/>
    <n v="7.9285829225271414"/>
    <n v="7996.7276839503411"/>
    <x v="51"/>
    <x v="14"/>
  </r>
  <r>
    <n v="2776"/>
    <s v="465 - 430"/>
    <n v="15536"/>
    <n v="15527"/>
    <n v="22"/>
    <n v="9850.1731259812695"/>
    <n v="8.2036320858280565"/>
    <n v="6567.480896930907"/>
    <x v="51"/>
    <x v="32"/>
  </r>
  <r>
    <n v="2777"/>
    <s v="465 - 393"/>
    <n v="15536"/>
    <n v="15500"/>
    <n v="23"/>
    <n v="10238.436336977629"/>
    <n v="7.7658495737888176"/>
    <n v="9376.3814721431918"/>
    <x v="51"/>
    <x v="4"/>
  </r>
  <r>
    <n v="2778"/>
    <s v="465 - 392"/>
    <n v="15536"/>
    <n v="15499"/>
    <n v="24"/>
    <n v="10418.135606561231"/>
    <n v="7.8136017049209201"/>
    <n v="9479.3367241072683"/>
    <x v="51"/>
    <x v="6"/>
  </r>
  <r>
    <n v="2779"/>
    <s v="465 - 398"/>
    <n v="15536"/>
    <n v="15503"/>
    <n v="25"/>
    <n v="10440.241755904541"/>
    <n v="8.4508279457969326"/>
    <n v="8385.0150426721339"/>
    <x v="51"/>
    <x v="7"/>
  </r>
  <r>
    <n v="2780"/>
    <s v="465 - 391"/>
    <n v="15536"/>
    <n v="15498"/>
    <n v="26"/>
    <n v="10558.102213335689"/>
    <n v="7.9185766600017633"/>
    <n v="9615.5182672803203"/>
    <x v="51"/>
    <x v="8"/>
  </r>
  <r>
    <n v="2781"/>
    <s v="465 - 418"/>
    <n v="15536"/>
    <n v="15515"/>
    <n v="27"/>
    <n v="10674.455747161501"/>
    <n v="8.9261636388888164"/>
    <n v="8699.5606247028882"/>
    <x v="51"/>
    <x v="19"/>
  </r>
  <r>
    <n v="2782"/>
    <s v="465 - 408"/>
    <n v="15536"/>
    <n v="15509"/>
    <n v="28"/>
    <n v="10701.346068566079"/>
    <n v="8.9530539602933938"/>
    <n v="8719.2901459148889"/>
    <x v="51"/>
    <x v="21"/>
  </r>
  <r>
    <n v="2783"/>
    <s v="465 - 410"/>
    <n v="15536"/>
    <n v="15511"/>
    <n v="29"/>
    <n v="11557.607428368219"/>
    <n v="10.79345729463639"/>
    <n v="7387.829271734573"/>
    <x v="51"/>
    <x v="5"/>
  </r>
  <r>
    <n v="2784"/>
    <s v="465 - 385"/>
    <n v="15536"/>
    <n v="15496"/>
    <n v="30"/>
    <n v="11596.598901981981"/>
    <n v="8.6974491764864776"/>
    <n v="10641.15906535159"/>
    <x v="51"/>
    <x v="13"/>
  </r>
  <r>
    <n v="2785"/>
    <s v="465 - 411"/>
    <n v="15536"/>
    <n v="15512"/>
    <n v="31"/>
    <n v="11994.972896075949"/>
    <n v="11.168758908147121"/>
    <n v="8194.0084535430087"/>
    <x v="51"/>
    <x v="10"/>
  </r>
  <r>
    <n v="2786"/>
    <s v="465 - 407"/>
    <n v="15536"/>
    <n v="15508"/>
    <n v="32"/>
    <n v="12014.537781671839"/>
    <n v="10.099721710887859"/>
    <n v="9809.212206556489"/>
    <x v="51"/>
    <x v="36"/>
  </r>
  <r>
    <n v="2787"/>
    <s v="465 - 400"/>
    <n v="15536"/>
    <n v="15505"/>
    <n v="33"/>
    <n v="12225.288555465841"/>
    <n v="11.461138421734001"/>
    <n v="8519.9391658196328"/>
    <x v="51"/>
    <x v="11"/>
  </r>
  <r>
    <n v="2788"/>
    <s v="465 - 384"/>
    <n v="15536"/>
    <n v="15495"/>
    <n v="34"/>
    <n v="12347.180643801759"/>
    <n v="9.2603854828513121"/>
    <n v="11366.349640937709"/>
    <x v="51"/>
    <x v="17"/>
  </r>
  <r>
    <n v="2789"/>
    <s v="465 - 422"/>
    <n v="15536"/>
    <n v="15519"/>
    <n v="35"/>
    <n v="12409.5876754566"/>
    <n v="11.645437541724769"/>
    <n v="6673.8428820140989"/>
    <x v="51"/>
    <x v="12"/>
  </r>
  <r>
    <n v="2790"/>
    <s v="465 - 379"/>
    <n v="15536"/>
    <n v="15494"/>
    <n v="36"/>
    <n v="12449.325534029869"/>
    <n v="9.3369941505223935"/>
    <n v="11463.13794854584"/>
    <x v="51"/>
    <x v="18"/>
  </r>
  <r>
    <n v="2791"/>
    <s v="465 - 426"/>
    <n v="15536"/>
    <n v="15523"/>
    <n v="37"/>
    <n v="12463.837012541921"/>
    <n v="11.281432622647459"/>
    <n v="8915.5817105070128"/>
    <x v="51"/>
    <x v="45"/>
  </r>
  <r>
    <n v="2792"/>
    <s v="465 - 397"/>
    <n v="15536"/>
    <n v="15502"/>
    <n v="38"/>
    <n v="12538.821463703851"/>
    <n v="10.48904261512592"/>
    <n v="10293.42381103242"/>
    <x v="51"/>
    <x v="43"/>
  </r>
  <r>
    <n v="2793"/>
    <s v="465 - 396"/>
    <n v="15536"/>
    <n v="15501"/>
    <n v="39"/>
    <n v="12936.080879903489"/>
    <n v="10.786987177275639"/>
    <n v="10658.229118886289"/>
    <x v="51"/>
    <x v="49"/>
  </r>
  <r>
    <n v="2794"/>
    <s v="465 - 406"/>
    <n v="15536"/>
    <n v="15507"/>
    <n v="40"/>
    <n v="12999.89306303509"/>
    <n v="11.251600954762401"/>
    <n v="10500.95311238696"/>
    <x v="51"/>
    <x v="50"/>
  </r>
  <r>
    <n v="2795"/>
    <s v="465 - 405"/>
    <n v="15536"/>
    <n v="15506"/>
    <n v="41"/>
    <n v="13043.04405515243"/>
    <n v="11.294751946879741"/>
    <n v="10530.022272203611"/>
    <x v="51"/>
    <x v="51"/>
  </r>
  <r>
    <n v="2796"/>
    <s v="465 - 378"/>
    <n v="15536"/>
    <n v="15493"/>
    <n v="42"/>
    <n v="13110.44511850974"/>
    <n v="9.8328338388822996"/>
    <n v="12088.792052761321"/>
    <x v="51"/>
    <x v="24"/>
  </r>
  <r>
    <n v="2797"/>
    <s v="465 - 363"/>
    <n v="15536"/>
    <n v="15489"/>
    <n v="43"/>
    <n v="13340.915318611231"/>
    <n v="12.839263715576809"/>
    <n v="12893.94349272669"/>
    <x v="51"/>
    <x v="25"/>
  </r>
  <r>
    <n v="2798"/>
    <s v="465 - 373"/>
    <n v="15536"/>
    <n v="15492"/>
    <n v="44"/>
    <n v="13544.547581713899"/>
    <n v="10.692738577198091"/>
    <n v="12400.89589215104"/>
    <x v="51"/>
    <x v="30"/>
  </r>
  <r>
    <n v="2799"/>
    <s v="465 - 372"/>
    <n v="15536"/>
    <n v="15491"/>
    <n v="45"/>
    <n v="13853.05241160715"/>
    <n v="10.38978930870535"/>
    <n v="12787.273457610199"/>
    <x v="51"/>
    <x v="34"/>
  </r>
  <r>
    <n v="2800"/>
    <s v="465 - 362"/>
    <n v="15536"/>
    <n v="15488"/>
    <n v="46"/>
    <n v="13903.07848273032"/>
    <n v="10.42730886204774"/>
    <n v="13029.118438559441"/>
    <x v="51"/>
    <x v="33"/>
  </r>
  <r>
    <n v="2801"/>
    <s v="465 - 412"/>
    <n v="15536"/>
    <n v="15513"/>
    <n v="47"/>
    <n v="13966.74167612716"/>
    <n v="12.67548418023013"/>
    <n v="8624.5301017414222"/>
    <x v="51"/>
    <x v="22"/>
  </r>
  <r>
    <n v="2802"/>
    <s v="465 - 425"/>
    <n v="15536"/>
    <n v="15522"/>
    <n v="48"/>
    <n v="13968.92672237326"/>
    <n v="11.81301633821268"/>
    <n v="8934.8634799877145"/>
    <x v="51"/>
    <x v="37"/>
  </r>
  <r>
    <n v="2803"/>
    <s v="465 - 424"/>
    <n v="15536"/>
    <n v="15521"/>
    <n v="49"/>
    <n v="14464.119870719511"/>
    <n v="13.020619139129799"/>
    <n v="8686.2548560516934"/>
    <x v="51"/>
    <x v="27"/>
  </r>
  <r>
    <n v="2804"/>
    <s v="465 - 413"/>
    <n v="15536"/>
    <n v="15514"/>
    <n v="50"/>
    <n v="14472.712147859131"/>
    <n v="12.19085540732708"/>
    <n v="8820.6165732050104"/>
    <x v="51"/>
    <x v="31"/>
  </r>
  <r>
    <n v="2805"/>
    <s v="465 - 355"/>
    <n v="15536"/>
    <n v="15487"/>
    <n v="51"/>
    <n v="14542.37430709334"/>
    <n v="13.901566909157751"/>
    <n v="13926.089783278991"/>
    <x v="51"/>
    <x v="39"/>
  </r>
  <r>
    <n v="2806"/>
    <s v="465 - 354"/>
    <n v="15536"/>
    <n v="15486"/>
    <n v="52"/>
    <n v="14828.559091248981"/>
    <n v="14.31449295029018"/>
    <n v="13927.19190368706"/>
    <x v="51"/>
    <x v="46"/>
  </r>
  <r>
    <n v="2807"/>
    <s v="465 - 371"/>
    <n v="15536"/>
    <n v="15490"/>
    <n v="53"/>
    <n v="14838.11423531097"/>
    <n v="11.128585676483221"/>
    <n v="13654.040491338321"/>
    <x v="51"/>
    <x v="48"/>
  </r>
  <r>
    <n v="2808"/>
    <s v="465 - 386"/>
    <n v="15536"/>
    <n v="15497"/>
    <n v="54"/>
    <n v="15703.3323141285"/>
    <n v="13.169670504121679"/>
    <n v="10968.119642631011"/>
    <x v="51"/>
    <x v="41"/>
  </r>
  <r>
    <n v="2809"/>
    <s v="466 - 466"/>
    <n v="15537"/>
    <n v="15537"/>
    <n v="1"/>
    <n v="0"/>
    <n v="0"/>
    <n v="0"/>
    <x v="52"/>
    <x v="52"/>
  </r>
  <r>
    <n v="2810"/>
    <s v="466 - 465"/>
    <n v="15537"/>
    <n v="15536"/>
    <n v="2"/>
    <n v="794.00048519716734"/>
    <n v="0.59550036389787575"/>
    <n v="788.63531336747974"/>
    <x v="52"/>
    <x v="38"/>
  </r>
  <r>
    <n v="2811"/>
    <s v="466 - 451"/>
    <n v="15537"/>
    <n v="15533"/>
    <n v="3"/>
    <n v="3729.163462049908"/>
    <n v="3.0057096619126158"/>
    <n v="1536.6807558518101"/>
    <x v="52"/>
    <x v="35"/>
  </r>
  <r>
    <n v="2812"/>
    <s v="466 - 464"/>
    <n v="15537"/>
    <n v="15535"/>
    <n v="4"/>
    <n v="5159.57766564346"/>
    <n v="3.8732745505493882"/>
    <n v="2716.9279936431699"/>
    <x v="52"/>
    <x v="47"/>
  </r>
  <r>
    <n v="2813"/>
    <s v="466 - 452"/>
    <n v="15537"/>
    <n v="15534"/>
    <n v="5"/>
    <n v="5523.5177818223947"/>
    <n v="4.7628292321547576"/>
    <n v="4046.4877371884741"/>
    <x v="52"/>
    <x v="40"/>
  </r>
  <r>
    <n v="2814"/>
    <s v="466 - 478"/>
    <n v="15537"/>
    <n v="15538"/>
    <n v="6"/>
    <n v="5575.5365240668734"/>
    <n v="4.1816523930501566"/>
    <n v="2906.3260097942898"/>
    <x v="52"/>
    <x v="53"/>
  </r>
  <r>
    <n v="2815"/>
    <s v="466 - 444"/>
    <n v="15537"/>
    <n v="15532"/>
    <n v="7"/>
    <n v="6700.4116053510188"/>
    <n v="5.8538277962962253"/>
    <n v="5380.6283287043243"/>
    <x v="52"/>
    <x v="44"/>
  </r>
  <r>
    <n v="2816"/>
    <s v="466 - 433"/>
    <n v="15537"/>
    <n v="15529"/>
    <n v="8"/>
    <n v="6712.8191892176701"/>
    <n v="5.2648451298806664"/>
    <n v="5731.3052545068858"/>
    <x v="52"/>
    <x v="16"/>
  </r>
  <r>
    <n v="2817"/>
    <s v="466 - 437"/>
    <n v="15537"/>
    <n v="15531"/>
    <n v="9"/>
    <n v="7251.6675786427677"/>
    <n v="6.0623968111360851"/>
    <n v="5904.8945049713748"/>
    <x v="52"/>
    <x v="29"/>
  </r>
  <r>
    <n v="2818"/>
    <s v="466 - 432"/>
    <n v="15537"/>
    <n v="15528"/>
    <n v="10"/>
    <n v="8019.2840888022411"/>
    <n v="6.571310029465236"/>
    <n v="6561.3978003972834"/>
    <x v="52"/>
    <x v="26"/>
  </r>
  <r>
    <n v="2819"/>
    <s v="466 - 436"/>
    <n v="15537"/>
    <n v="15530"/>
    <n v="11"/>
    <n v="8228.9283720506519"/>
    <n v="7.0396576045439696"/>
    <n v="6700.4966559995664"/>
    <x v="52"/>
    <x v="42"/>
  </r>
  <r>
    <n v="2820"/>
    <s v="466 - 421"/>
    <n v="15537"/>
    <n v="15518"/>
    <n v="12"/>
    <n v="8454.7214623280088"/>
    <n v="6.5079292327560312"/>
    <n v="7451.7350720909008"/>
    <x v="52"/>
    <x v="3"/>
  </r>
  <r>
    <n v="2821"/>
    <s v="466 - 429"/>
    <n v="15537"/>
    <n v="15526"/>
    <n v="13"/>
    <n v="8662.5097347027913"/>
    <n v="6.9440212605330727"/>
    <n v="7184.1984497765816"/>
    <x v="52"/>
    <x v="15"/>
  </r>
  <r>
    <n v="2822"/>
    <s v="466 - 423"/>
    <n v="15537"/>
    <n v="15520"/>
    <n v="14"/>
    <n v="8703.5799681996577"/>
    <n v="7.2555390493457352"/>
    <n v="6475.1936396690608"/>
    <x v="52"/>
    <x v="28"/>
  </r>
  <r>
    <n v="2823"/>
    <s v="466 - 0"/>
    <n v="15537"/>
    <n v="15485"/>
    <n v="15"/>
    <n v="9003.3089918251426"/>
    <n v="8.3034684504211178"/>
    <n v="7540.174427095697"/>
    <x v="52"/>
    <x v="0"/>
  </r>
  <r>
    <n v="2824"/>
    <s v="466 - 430"/>
    <n v="15537"/>
    <n v="15527"/>
    <n v="16"/>
    <n v="9056.1726407841034"/>
    <n v="7.6081317219301807"/>
    <n v="6533.6641246317704"/>
    <x v="52"/>
    <x v="32"/>
  </r>
  <r>
    <n v="2825"/>
    <s v="466 - 409"/>
    <n v="15537"/>
    <n v="15510"/>
    <n v="17"/>
    <n v="9325.861865461844"/>
    <n v="7.1409190532852902"/>
    <n v="8175.4869194038083"/>
    <x v="52"/>
    <x v="1"/>
  </r>
  <r>
    <n v="2826"/>
    <s v="466 - 420"/>
    <n v="15537"/>
    <n v="15517"/>
    <n v="18"/>
    <n v="9452.7605494785494"/>
    <n v="7.5059683199065717"/>
    <n v="8074.1111347249334"/>
    <x v="52"/>
    <x v="9"/>
  </r>
  <r>
    <n v="2827"/>
    <s v="466 - 428"/>
    <n v="15537"/>
    <n v="15525"/>
    <n v="19"/>
    <n v="9654.935151851414"/>
    <n v="7.9364466776816984"/>
    <n v="7951.2665233334201"/>
    <x v="52"/>
    <x v="20"/>
  </r>
  <r>
    <n v="2828"/>
    <s v="466 - 427"/>
    <n v="15537"/>
    <n v="15524"/>
    <n v="20"/>
    <n v="9866.4339813570186"/>
    <n v="8.1479455071873019"/>
    <n v="8119.6778576071856"/>
    <x v="52"/>
    <x v="23"/>
  </r>
  <r>
    <n v="2829"/>
    <s v="466 - 399"/>
    <n v="15537"/>
    <n v="15504"/>
    <n v="21"/>
    <n v="10315.262981835211"/>
    <n v="8.127349050428311"/>
    <n v="8695.0782172791642"/>
    <x v="52"/>
    <x v="2"/>
  </r>
  <r>
    <n v="2830"/>
    <s v="466 - 419"/>
    <n v="15537"/>
    <n v="15516"/>
    <n v="22"/>
    <n v="10470.875515997001"/>
    <n v="8.524083286425018"/>
    <n v="8775.5926938182984"/>
    <x v="52"/>
    <x v="14"/>
  </r>
  <r>
    <n v="2831"/>
    <s v="466 - 393"/>
    <n v="15537"/>
    <n v="15500"/>
    <n v="23"/>
    <n v="11032.436822174801"/>
    <n v="8.3613499376866933"/>
    <n v="10065.407143258761"/>
    <x v="52"/>
    <x v="4"/>
  </r>
  <r>
    <n v="2832"/>
    <s v="466 - 392"/>
    <n v="15537"/>
    <n v="15499"/>
    <n v="24"/>
    <n v="11212.136091758401"/>
    <n v="8.4091020688187967"/>
    <n v="10178.16273290852"/>
    <x v="52"/>
    <x v="6"/>
  </r>
  <r>
    <n v="2833"/>
    <s v="466 - 398"/>
    <n v="15537"/>
    <n v="15503"/>
    <n v="25"/>
    <n v="11234.242241101711"/>
    <n v="9.0463283096948075"/>
    <n v="9155.4050346120093"/>
    <x v="52"/>
    <x v="7"/>
  </r>
  <r>
    <n v="2834"/>
    <s v="466 - 410"/>
    <n v="15537"/>
    <n v="15511"/>
    <n v="26"/>
    <n v="11291.4471168209"/>
    <n v="9.1384148835682186"/>
    <n v="7639.1343481316053"/>
    <x v="52"/>
    <x v="5"/>
  </r>
  <r>
    <n v="2835"/>
    <s v="466 - 391"/>
    <n v="15537"/>
    <n v="15498"/>
    <n v="27"/>
    <n v="11352.102698532861"/>
    <n v="8.5140770238996382"/>
    <n v="10313.05205483345"/>
    <x v="52"/>
    <x v="8"/>
  </r>
  <r>
    <n v="2836"/>
    <s v="466 - 418"/>
    <n v="15537"/>
    <n v="15515"/>
    <n v="28"/>
    <n v="11468.456232358671"/>
    <n v="9.521664002786693"/>
    <n v="9485.8698769944767"/>
    <x v="52"/>
    <x v="19"/>
  </r>
  <r>
    <n v="2837"/>
    <s v="466 - 408"/>
    <n v="15537"/>
    <n v="15509"/>
    <n v="29"/>
    <n v="11495.346553763249"/>
    <n v="9.5485543241912687"/>
    <n v="9505.7189948434643"/>
    <x v="52"/>
    <x v="21"/>
  </r>
  <r>
    <n v="2838"/>
    <s v="466 - 411"/>
    <n v="15537"/>
    <n v="15512"/>
    <n v="30"/>
    <n v="11728.81258452863"/>
    <n v="9.513716497078951"/>
    <n v="8390.5772728597658"/>
    <x v="52"/>
    <x v="10"/>
  </r>
  <r>
    <n v="2839"/>
    <s v="466 - 400"/>
    <n v="15537"/>
    <n v="15505"/>
    <n v="31"/>
    <n v="11959.128243918511"/>
    <n v="9.806096010665831"/>
    <n v="8712.6986901616874"/>
    <x v="52"/>
    <x v="11"/>
  </r>
  <r>
    <n v="2840"/>
    <s v="466 - 422"/>
    <n v="15537"/>
    <n v="15519"/>
    <n v="32"/>
    <n v="12143.427363909281"/>
    <n v="9.9903951306565943"/>
    <n v="6880.0394148178038"/>
    <x v="52"/>
    <x v="12"/>
  </r>
  <r>
    <n v="2841"/>
    <s v="466 - 385"/>
    <n v="15537"/>
    <n v="15496"/>
    <n v="33"/>
    <n v="12390.599387179151"/>
    <n v="9.2929495403843525"/>
    <n v="11337.474892062841"/>
    <x v="52"/>
    <x v="13"/>
  </r>
  <r>
    <n v="2842"/>
    <s v="466 - 407"/>
    <n v="15537"/>
    <n v="15508"/>
    <n v="34"/>
    <n v="12808.538266869011"/>
    <n v="10.695222074785731"/>
    <n v="10596.242758393661"/>
    <x v="52"/>
    <x v="36"/>
  </r>
  <r>
    <n v="2843"/>
    <s v="466 - 384"/>
    <n v="15537"/>
    <n v="15495"/>
    <n v="35"/>
    <n v="13141.181128998929"/>
    <n v="9.8558858467491888"/>
    <n v="12068.0174565446"/>
    <x v="52"/>
    <x v="17"/>
  </r>
  <r>
    <n v="2844"/>
    <s v="466 - 425"/>
    <n v="15537"/>
    <n v="15522"/>
    <n v="36"/>
    <n v="13174.9262371761"/>
    <n v="11.217515974314811"/>
    <n v="8833.7075199333103"/>
    <x v="52"/>
    <x v="37"/>
  </r>
  <r>
    <n v="2845"/>
    <s v="466 - 379"/>
    <n v="15537"/>
    <n v="15494"/>
    <n v="37"/>
    <n v="13243.32601922703"/>
    <n v="9.9324945144202701"/>
    <n v="12165.75723387268"/>
    <x v="52"/>
    <x v="18"/>
  </r>
  <r>
    <n v="2846"/>
    <s v="466 - 426"/>
    <n v="15537"/>
    <n v="15523"/>
    <n v="38"/>
    <n v="13257.83749773909"/>
    <n v="11.87693298654534"/>
    <n v="9700.5768365858639"/>
    <x v="52"/>
    <x v="45"/>
  </r>
  <r>
    <n v="2847"/>
    <s v="466 - 397"/>
    <n v="15537"/>
    <n v="15502"/>
    <n v="39"/>
    <n v="13332.821948901021"/>
    <n v="11.084542979023791"/>
    <n v="11079.20647801926"/>
    <x v="52"/>
    <x v="43"/>
  </r>
  <r>
    <n v="2848"/>
    <s v="466 - 413"/>
    <n v="15537"/>
    <n v="15514"/>
    <n v="40"/>
    <n v="13678.711662661961"/>
    <n v="11.595355043429199"/>
    <n v="8761.7457227112955"/>
    <x v="52"/>
    <x v="31"/>
  </r>
  <r>
    <n v="2849"/>
    <s v="466 - 412"/>
    <n v="15537"/>
    <n v="15513"/>
    <n v="41"/>
    <n v="13700.581364579841"/>
    <n v="11.02044176916195"/>
    <n v="8644.8887507277195"/>
    <x v="52"/>
    <x v="22"/>
  </r>
  <r>
    <n v="2850"/>
    <s v="466 - 396"/>
    <n v="15537"/>
    <n v="15501"/>
    <n v="42"/>
    <n v="13730.08136510065"/>
    <n v="11.38248754117352"/>
    <n v="11442.95083547536"/>
    <x v="52"/>
    <x v="49"/>
  </r>
  <r>
    <n v="2851"/>
    <s v="466 - 406"/>
    <n v="15537"/>
    <n v="15507"/>
    <n v="43"/>
    <n v="13793.89354823225"/>
    <n v="11.84710131866027"/>
    <n v="11289.58839654543"/>
    <x v="52"/>
    <x v="50"/>
  </r>
  <r>
    <n v="2852"/>
    <s v="466 - 405"/>
    <n v="15537"/>
    <n v="15506"/>
    <n v="44"/>
    <n v="13837.0445403496"/>
    <n v="11.890252310777621"/>
    <n v="11318.65481030816"/>
    <x v="52"/>
    <x v="51"/>
  </r>
  <r>
    <n v="2853"/>
    <s v="466 - 378"/>
    <n v="15537"/>
    <n v="15493"/>
    <n v="45"/>
    <n v="13904.44560370691"/>
    <n v="10.428334202780171"/>
    <n v="12797.3290459691"/>
    <x v="52"/>
    <x v="24"/>
  </r>
  <r>
    <n v="2854"/>
    <s v="466 - 424"/>
    <n v="15537"/>
    <n v="15521"/>
    <n v="46"/>
    <n v="14038.670799044319"/>
    <n v="11.86532439571597"/>
    <n v="8660.0949085233897"/>
    <x v="52"/>
    <x v="27"/>
  </r>
  <r>
    <n v="2855"/>
    <s v="466 - 363"/>
    <n v="15537"/>
    <n v="15489"/>
    <n v="47"/>
    <n v="14134.915803808401"/>
    <n v="13.434764079474681"/>
    <n v="13506.987412778941"/>
    <x v="52"/>
    <x v="25"/>
  </r>
  <r>
    <n v="2856"/>
    <s v="466 - 373"/>
    <n v="15537"/>
    <n v="15492"/>
    <n v="48"/>
    <n v="14338.548066911069"/>
    <n v="11.288238941095971"/>
    <n v="13078.3991588802"/>
    <x v="52"/>
    <x v="30"/>
  </r>
  <r>
    <n v="2857"/>
    <s v="466 - 372"/>
    <n v="15537"/>
    <n v="15491"/>
    <n v="49"/>
    <n v="14647.052896804311"/>
    <n v="10.98528967260323"/>
    <n v="13502.21833136305"/>
    <x v="52"/>
    <x v="34"/>
  </r>
  <r>
    <n v="2858"/>
    <s v="466 - 362"/>
    <n v="15537"/>
    <n v="15488"/>
    <n v="50"/>
    <n v="14697.078967927489"/>
    <n v="11.02280922594562"/>
    <n v="13669.39905013667"/>
    <x v="52"/>
    <x v="33"/>
  </r>
  <r>
    <n v="2859"/>
    <s v="466 - 355"/>
    <n v="15537"/>
    <n v="15487"/>
    <n v="51"/>
    <n v="15336.37479229051"/>
    <n v="14.497067273055629"/>
    <n v="14532.351352021569"/>
    <x v="52"/>
    <x v="39"/>
  </r>
  <r>
    <n v="2860"/>
    <s v="466 - 386"/>
    <n v="15537"/>
    <n v="15497"/>
    <n v="52"/>
    <n v="15585.233200193759"/>
    <n v="12.502815280147241"/>
    <n v="11109.40886431101"/>
    <x v="52"/>
    <x v="41"/>
  </r>
  <r>
    <n v="2861"/>
    <s v="466 - 354"/>
    <n v="15537"/>
    <n v="15486"/>
    <n v="53"/>
    <n v="15622.55957644615"/>
    <n v="14.90999331418805"/>
    <n v="14566.37647160491"/>
    <x v="52"/>
    <x v="46"/>
  </r>
  <r>
    <n v="2862"/>
    <s v="466 - 371"/>
    <n v="15537"/>
    <n v="15490"/>
    <n v="54"/>
    <n v="15632.11472050814"/>
    <n v="11.724086040381099"/>
    <n v="14379.21795992131"/>
    <x v="52"/>
    <x v="48"/>
  </r>
  <r>
    <n v="2863"/>
    <s v="478 - 478"/>
    <n v="15538"/>
    <n v="15538"/>
    <n v="1"/>
    <n v="0"/>
    <n v="0"/>
    <n v="0"/>
    <x v="53"/>
    <x v="53"/>
  </r>
  <r>
    <n v="2864"/>
    <s v="478 - 464"/>
    <n v="15538"/>
    <n v="15535"/>
    <n v="2"/>
    <n v="3931.2305016084429"/>
    <n v="2.9520141775231248"/>
    <n v="429.30487537055029"/>
    <x v="53"/>
    <x v="47"/>
  </r>
  <r>
    <n v="2865"/>
    <s v="478 - 465"/>
    <n v="15538"/>
    <n v="15536"/>
    <n v="3"/>
    <n v="4781.5360388697063"/>
    <n v="3.5861520291522808"/>
    <n v="2406.4698707567541"/>
    <x v="53"/>
    <x v="38"/>
  </r>
  <r>
    <n v="2866"/>
    <s v="478 - 444"/>
    <n v="15538"/>
    <n v="15532"/>
    <n v="4"/>
    <n v="5489.4460401301976"/>
    <n v="4.946047370126216"/>
    <n v="3215.0817121569671"/>
    <x v="53"/>
    <x v="44"/>
  </r>
  <r>
    <n v="2867"/>
    <s v="478 - 466"/>
    <n v="15538"/>
    <n v="15537"/>
    <n v="5"/>
    <n v="5575.5365240668734"/>
    <n v="4.1816523930501566"/>
    <n v="2906.3260097942898"/>
    <x v="53"/>
    <x v="52"/>
  </r>
  <r>
    <n v="2868"/>
    <s v="478 - 433"/>
    <n v="15538"/>
    <n v="15529"/>
    <n v="6"/>
    <n v="5927.0172353738199"/>
    <n v="4.6754936644977789"/>
    <n v="4586.2362339885867"/>
    <x v="53"/>
    <x v="16"/>
  </r>
  <r>
    <n v="2869"/>
    <s v="478 - 437"/>
    <n v="15538"/>
    <n v="15531"/>
    <n v="7"/>
    <n v="6451.2823694816507"/>
    <n v="5.9078836994776696"/>
    <n v="4087.7633241172448"/>
    <x v="53"/>
    <x v="29"/>
  </r>
  <r>
    <n v="2870"/>
    <s v="478 - 432"/>
    <n v="15538"/>
    <n v="15528"/>
    <n v="8"/>
    <n v="7233.4821349583908"/>
    <n v="5.9819585640823476"/>
    <n v="4863.5379810195791"/>
    <x v="53"/>
    <x v="26"/>
  </r>
  <r>
    <n v="2871"/>
    <s v="478 - 436"/>
    <n v="15538"/>
    <n v="15530"/>
    <n v="9"/>
    <n v="7428.5431628895349"/>
    <n v="6.8851444928855541"/>
    <n v="4629.5009064784608"/>
    <x v="53"/>
    <x v="42"/>
  </r>
  <r>
    <n v="2872"/>
    <s v="478 - 421"/>
    <n v="15538"/>
    <n v="15518"/>
    <n v="10"/>
    <n v="7668.9195084841576"/>
    <n v="5.9185777673731437"/>
    <n v="6694.7063087356219"/>
    <x v="53"/>
    <x v="3"/>
  </r>
  <r>
    <n v="2873"/>
    <s v="478 - 429"/>
    <n v="15538"/>
    <n v="15526"/>
    <n v="11"/>
    <n v="7876.707780858942"/>
    <n v="6.3546697951501852"/>
    <n v="5878.6662854499418"/>
    <x v="53"/>
    <x v="15"/>
  </r>
  <r>
    <n v="2874"/>
    <s v="478 - 409"/>
    <n v="15538"/>
    <n v="15510"/>
    <n v="12"/>
    <n v="8540.0599116179947"/>
    <n v="6.5515675879024027"/>
    <n v="7510.9700976480626"/>
    <x v="53"/>
    <x v="1"/>
  </r>
  <r>
    <n v="2875"/>
    <s v="478 - 451"/>
    <n v="15538"/>
    <n v="15533"/>
    <n v="13"/>
    <n v="8618.9560573163708"/>
    <n v="7.9078595221113774"/>
    <n v="3705.5080000097332"/>
    <x v="53"/>
    <x v="35"/>
  </r>
  <r>
    <n v="2876"/>
    <s v="478 - 420"/>
    <n v="15538"/>
    <n v="15517"/>
    <n v="14"/>
    <n v="8666.9585956346982"/>
    <n v="6.9166168545236841"/>
    <n v="6982.7305192240628"/>
    <x v="53"/>
    <x v="9"/>
  </r>
  <r>
    <n v="2877"/>
    <s v="478 - 428"/>
    <n v="15538"/>
    <n v="15525"/>
    <n v="15"/>
    <n v="8869.1331980075647"/>
    <n v="7.34709521229881"/>
    <n v="6363.7583805579998"/>
    <x v="53"/>
    <x v="20"/>
  </r>
  <r>
    <n v="2878"/>
    <s v="478 - 0"/>
    <n v="15538"/>
    <n v="15485"/>
    <n v="16"/>
    <n v="9048.3329670289822"/>
    <n v="8.337236431823996"/>
    <n v="7798.282283912491"/>
    <x v="53"/>
    <x v="0"/>
  </r>
  <r>
    <n v="2879"/>
    <s v="478 - 427"/>
    <n v="15538"/>
    <n v="15524"/>
    <n v="17"/>
    <n v="9080.6320275131693"/>
    <n v="7.5585940418044144"/>
    <n v="6480.1934435762614"/>
    <x v="53"/>
    <x v="23"/>
  </r>
  <r>
    <n v="2880"/>
    <s v="478 - 399"/>
    <n v="15538"/>
    <n v="15504"/>
    <n v="18"/>
    <n v="9529.4610279913613"/>
    <n v="7.5379975850454226"/>
    <n v="7730.1334787233427"/>
    <x v="53"/>
    <x v="2"/>
  </r>
  <r>
    <n v="2881"/>
    <s v="478 - 419"/>
    <n v="15538"/>
    <n v="15516"/>
    <n v="19"/>
    <n v="9685.0735621531439"/>
    <n v="7.9347318210421296"/>
    <n v="7398.6261625535999"/>
    <x v="53"/>
    <x v="14"/>
  </r>
  <r>
    <n v="2882"/>
    <s v="478 - 452"/>
    <n v="15538"/>
    <n v="15534"/>
    <n v="20"/>
    <n v="10082.837012135469"/>
    <n v="9.3717404769304729"/>
    <n v="6751.2972963174552"/>
    <x v="53"/>
    <x v="40"/>
  </r>
  <r>
    <n v="2883"/>
    <s v="478 - 393"/>
    <n v="15538"/>
    <n v="15500"/>
    <n v="21"/>
    <n v="10246.63486833095"/>
    <n v="7.7719984723038058"/>
    <n v="9592.9572471048032"/>
    <x v="53"/>
    <x v="4"/>
  </r>
  <r>
    <n v="2884"/>
    <s v="478 - 392"/>
    <n v="15538"/>
    <n v="15499"/>
    <n v="22"/>
    <n v="10426.33413791455"/>
    <n v="7.8197506034359083"/>
    <n v="9628.2267297457838"/>
    <x v="53"/>
    <x v="6"/>
  </r>
  <r>
    <n v="2885"/>
    <s v="478 - 398"/>
    <n v="15538"/>
    <n v="15503"/>
    <n v="23"/>
    <n v="10448.440287257859"/>
    <n v="8.4569768443119209"/>
    <n v="7914.4054364527001"/>
    <x v="53"/>
    <x v="7"/>
  </r>
  <r>
    <n v="2886"/>
    <s v="478 - 391"/>
    <n v="15538"/>
    <n v="15498"/>
    <n v="24"/>
    <n v="10566.30074468901"/>
    <n v="7.9247255585167524"/>
    <n v="9768.1727163500072"/>
    <x v="53"/>
    <x v="8"/>
  </r>
  <r>
    <n v="2887"/>
    <s v="478 - 423"/>
    <n v="15538"/>
    <n v="15520"/>
    <n v="25"/>
    <n v="10654.899447620201"/>
    <n v="9.9405301417530012"/>
    <n v="8644.1012568079186"/>
    <x v="53"/>
    <x v="28"/>
  </r>
  <r>
    <n v="2888"/>
    <s v="478 - 418"/>
    <n v="15538"/>
    <n v="15515"/>
    <n v="26"/>
    <n v="10682.654278514819"/>
    <n v="8.9323125374038064"/>
    <n v="7870.5096511935353"/>
    <x v="53"/>
    <x v="19"/>
  </r>
  <r>
    <n v="2889"/>
    <s v="478 - 408"/>
    <n v="15538"/>
    <n v="15509"/>
    <n v="27"/>
    <n v="10709.5445999194"/>
    <n v="8.9592028588083821"/>
    <n v="7884.5714488665844"/>
    <x v="53"/>
    <x v="21"/>
  </r>
  <r>
    <n v="2890"/>
    <s v="478 - 430"/>
    <n v="15538"/>
    <n v="15527"/>
    <n v="28"/>
    <n v="11007.492120204641"/>
    <n v="10.293122814337449"/>
    <n v="8787.0127005690829"/>
    <x v="53"/>
    <x v="32"/>
  </r>
  <r>
    <n v="2891"/>
    <s v="478 - 385"/>
    <n v="15538"/>
    <n v="15496"/>
    <n v="29"/>
    <n v="11604.79743333529"/>
    <n v="8.7035980750014659"/>
    <n v="10769.129096539309"/>
    <x v="53"/>
    <x v="13"/>
  </r>
  <r>
    <n v="2892"/>
    <s v="478 - 407"/>
    <n v="15538"/>
    <n v="15508"/>
    <n v="30"/>
    <n v="12022.73631302516"/>
    <n v="10.105870609402849"/>
    <n v="8911.431896380489"/>
    <x v="53"/>
    <x v="36"/>
  </r>
  <r>
    <n v="2893"/>
    <s v="478 - 384"/>
    <n v="15538"/>
    <n v="15495"/>
    <n v="31"/>
    <n v="12355.379175155071"/>
    <n v="9.2665343813663004"/>
    <n v="11438.65189841983"/>
    <x v="53"/>
    <x v="17"/>
  </r>
  <r>
    <n v="2894"/>
    <s v="478 - 410"/>
    <n v="15538"/>
    <n v="15511"/>
    <n v="32"/>
    <n v="12396.63188876923"/>
    <n v="11.42272563993715"/>
    <n v="9171.4528708461567"/>
    <x v="53"/>
    <x v="5"/>
  </r>
  <r>
    <n v="2895"/>
    <s v="478 - 426"/>
    <n v="15538"/>
    <n v="15523"/>
    <n v="33"/>
    <n v="12457.45228857797"/>
    <n v="11.722419874886921"/>
    <n v="7666.5672904876037"/>
    <x v="53"/>
    <x v="45"/>
  </r>
  <r>
    <n v="2896"/>
    <s v="478 - 379"/>
    <n v="15538"/>
    <n v="15494"/>
    <n v="34"/>
    <n v="12457.524065383181"/>
    <n v="9.3431430490373817"/>
    <n v="11526.48269428793"/>
    <x v="53"/>
    <x v="18"/>
  </r>
  <r>
    <n v="2897"/>
    <s v="478 - 397"/>
    <n v="15538"/>
    <n v="15502"/>
    <n v="35"/>
    <n v="12547.01999505717"/>
    <n v="10.49519151364091"/>
    <n v="9433.5981187674497"/>
    <x v="53"/>
    <x v="43"/>
  </r>
  <r>
    <n v="2898"/>
    <s v="478 - 411"/>
    <n v="15538"/>
    <n v="15512"/>
    <n v="36"/>
    <n v="12833.99735647695"/>
    <n v="11.798027253447881"/>
    <n v="10060.692524200091"/>
    <x v="53"/>
    <x v="10"/>
  </r>
  <r>
    <n v="2899"/>
    <s v="478 - 396"/>
    <n v="15538"/>
    <n v="15501"/>
    <n v="37"/>
    <n v="12944.279411256801"/>
    <n v="10.793136075790629"/>
    <n v="9824.257405999595"/>
    <x v="53"/>
    <x v="49"/>
  </r>
  <r>
    <n v="2900"/>
    <s v="478 - 406"/>
    <n v="15538"/>
    <n v="15507"/>
    <n v="38"/>
    <n v="13008.091594388399"/>
    <n v="11.25774985327738"/>
    <n v="9432.3809384088654"/>
    <x v="53"/>
    <x v="50"/>
  </r>
  <r>
    <n v="2901"/>
    <s v="478 - 405"/>
    <n v="15538"/>
    <n v="15506"/>
    <n v="39"/>
    <n v="13051.24258650575"/>
    <n v="11.300900845394731"/>
    <n v="9467.6314021363723"/>
    <x v="53"/>
    <x v="51"/>
  </r>
  <r>
    <n v="2902"/>
    <s v="478 - 400"/>
    <n v="15538"/>
    <n v="15505"/>
    <n v="40"/>
    <n v="13064.313015866839"/>
    <n v="12.090406767034761"/>
    <n v="10386.713673361061"/>
    <x v="53"/>
    <x v="11"/>
  </r>
  <r>
    <n v="2903"/>
    <s v="478 - 378"/>
    <n v="15538"/>
    <n v="15493"/>
    <n v="41"/>
    <n v="13118.643649863059"/>
    <n v="9.8389827373972878"/>
    <n v="12095.916514844699"/>
    <x v="53"/>
    <x v="24"/>
  </r>
  <r>
    <n v="2904"/>
    <s v="478 - 422"/>
    <n v="15538"/>
    <n v="15519"/>
    <n v="42"/>
    <n v="13248.612135857609"/>
    <n v="12.274705887025521"/>
    <n v="8562.4731435439808"/>
    <x v="53"/>
    <x v="12"/>
  </r>
  <r>
    <n v="2905"/>
    <s v="478 - 373"/>
    <n v="15538"/>
    <n v="15492"/>
    <n v="43"/>
    <n v="13552.74611306722"/>
    <n v="10.698887475713081"/>
    <n v="12603.6935167545"/>
    <x v="53"/>
    <x v="30"/>
  </r>
  <r>
    <n v="2906"/>
    <s v="478 - 372"/>
    <n v="15538"/>
    <n v="15491"/>
    <n v="44"/>
    <n v="13861.25094296046"/>
    <n v="10.39593820722034"/>
    <n v="12732.98769368268"/>
    <x v="53"/>
    <x v="34"/>
  </r>
  <r>
    <n v="2907"/>
    <s v="478 - 362"/>
    <n v="15538"/>
    <n v="15488"/>
    <n v="45"/>
    <n v="13911.277014083629"/>
    <n v="10.43345776056273"/>
    <n v="13426.648613299531"/>
    <x v="53"/>
    <x v="33"/>
  </r>
  <r>
    <n v="2908"/>
    <s v="478 - 363"/>
    <n v="15538"/>
    <n v="15489"/>
    <n v="46"/>
    <n v="14172.162448543369"/>
    <n v="13.46269906302591"/>
    <n v="13428.74490392951"/>
    <x v="53"/>
    <x v="25"/>
  </r>
  <r>
    <n v="2909"/>
    <s v="478 - 412"/>
    <n v="15538"/>
    <n v="15513"/>
    <n v="47"/>
    <n v="14805.766136528169"/>
    <n v="13.30475252553088"/>
    <n v="10754.398610529999"/>
    <x v="53"/>
    <x v="22"/>
  </r>
  <r>
    <n v="2910"/>
    <s v="478 - 371"/>
    <n v="15538"/>
    <n v="15490"/>
    <n v="48"/>
    <n v="14846.312766664279"/>
    <n v="11.134734574998211"/>
    <n v="13504.856925487"/>
    <x v="53"/>
    <x v="48"/>
  </r>
  <r>
    <n v="2911"/>
    <s v="478 - 425"/>
    <n v="15538"/>
    <n v="15522"/>
    <n v="49"/>
    <n v="15219.901808967081"/>
    <n v="14.3592038752943"/>
    <n v="11195.92823415678"/>
    <x v="53"/>
    <x v="37"/>
  </r>
  <r>
    <n v="2912"/>
    <s v="478 - 355"/>
    <n v="15538"/>
    <n v="15487"/>
    <n v="50"/>
    <n v="15238.75417124522"/>
    <n v="11.42906562843392"/>
    <n v="14474.238734169039"/>
    <x v="53"/>
    <x v="39"/>
  </r>
  <r>
    <n v="2913"/>
    <s v="478 - 424"/>
    <n v="15538"/>
    <n v="15521"/>
    <n v="51"/>
    <n v="15303.14433112052"/>
    <n v="13.64988748443055"/>
    <n v="10871.572821421911"/>
    <x v="53"/>
    <x v="27"/>
  </r>
  <r>
    <n v="2914"/>
    <s v="478 - 354"/>
    <n v="15538"/>
    <n v="15486"/>
    <n v="52"/>
    <n v="15524.938955400859"/>
    <n v="11.84199166956634"/>
    <n v="14314.23929097863"/>
    <x v="53"/>
    <x v="46"/>
  </r>
  <r>
    <n v="2915"/>
    <s v="478 - 413"/>
    <n v="15538"/>
    <n v="15514"/>
    <n v="53"/>
    <n v="15695.30918741948"/>
    <n v="13.97190981369936"/>
    <n v="11040.543266526471"/>
    <x v="53"/>
    <x v="31"/>
  </r>
  <r>
    <n v="2916"/>
    <s v="478 - 386"/>
    <n v="15538"/>
    <n v="15497"/>
    <n v="54"/>
    <n v="16542.3567745295"/>
    <n v="13.798938849422431"/>
    <n v="12888.48560057239"/>
    <x v="53"/>
    <x v="41"/>
  </r>
  <r>
    <m/>
    <m/>
    <m/>
    <m/>
    <m/>
    <m/>
    <m/>
    <m/>
    <x v="54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E4013-B6CA-4942-A861-C3465531E209}" name="数据透视表1" cacheId="4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E6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6">
        <item x="0"/>
        <item x="46"/>
        <item x="39"/>
        <item x="33"/>
        <item x="25"/>
        <item x="48"/>
        <item x="34"/>
        <item x="30"/>
        <item x="24"/>
        <item x="18"/>
        <item x="17"/>
        <item x="13"/>
        <item x="41"/>
        <item x="8"/>
        <item x="6"/>
        <item x="4"/>
        <item x="49"/>
        <item x="43"/>
        <item x="7"/>
        <item x="2"/>
        <item x="11"/>
        <item x="51"/>
        <item x="50"/>
        <item x="36"/>
        <item x="21"/>
        <item x="1"/>
        <item x="5"/>
        <item x="10"/>
        <item x="22"/>
        <item x="31"/>
        <item x="19"/>
        <item x="14"/>
        <item x="9"/>
        <item x="3"/>
        <item x="12"/>
        <item x="28"/>
        <item x="27"/>
        <item x="37"/>
        <item x="45"/>
        <item x="23"/>
        <item x="20"/>
        <item x="15"/>
        <item x="32"/>
        <item x="26"/>
        <item x="16"/>
        <item x="42"/>
        <item x="29"/>
        <item x="44"/>
        <item x="35"/>
        <item x="40"/>
        <item x="47"/>
        <item x="38"/>
        <item x="52"/>
        <item x="53"/>
        <item x="5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9"/>
  </colFields>
  <col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3736-92C2-45B4-AD17-B7114E411E60}">
  <dimension ref="A1:BD55"/>
  <sheetViews>
    <sheetView tabSelected="1" workbookViewId="0"/>
  </sheetViews>
  <sheetFormatPr defaultRowHeight="14.4" x14ac:dyDescent="0.25"/>
  <sheetData>
    <row r="1" spans="1:56" x14ac:dyDescent="0.25">
      <c r="A1" s="5" t="s">
        <v>2931</v>
      </c>
      <c r="B1" s="5">
        <v>0</v>
      </c>
      <c r="C1" s="5">
        <v>354</v>
      </c>
      <c r="D1" s="5">
        <v>355</v>
      </c>
      <c r="E1" s="5">
        <v>362</v>
      </c>
      <c r="F1" s="5">
        <v>363</v>
      </c>
      <c r="G1" s="5">
        <v>371</v>
      </c>
      <c r="H1" s="5">
        <v>372</v>
      </c>
      <c r="I1" s="5">
        <v>373</v>
      </c>
      <c r="J1" s="5">
        <v>378</v>
      </c>
      <c r="K1" s="5">
        <v>379</v>
      </c>
      <c r="L1" s="5">
        <v>384</v>
      </c>
      <c r="M1" s="5">
        <v>385</v>
      </c>
      <c r="N1" s="5">
        <v>386</v>
      </c>
      <c r="O1" s="5">
        <v>391</v>
      </c>
      <c r="P1" s="5">
        <v>392</v>
      </c>
      <c r="Q1" s="5">
        <v>393</v>
      </c>
      <c r="R1" s="5">
        <v>396</v>
      </c>
      <c r="S1" s="5">
        <v>397</v>
      </c>
      <c r="T1" s="5">
        <v>398</v>
      </c>
      <c r="U1" s="5">
        <v>399</v>
      </c>
      <c r="V1" s="5">
        <v>400</v>
      </c>
      <c r="W1" s="5">
        <v>405</v>
      </c>
      <c r="X1" s="5">
        <v>406</v>
      </c>
      <c r="Y1" s="5">
        <v>407</v>
      </c>
      <c r="Z1" s="5">
        <v>408</v>
      </c>
      <c r="AA1" s="5">
        <v>409</v>
      </c>
      <c r="AB1" s="5">
        <v>410</v>
      </c>
      <c r="AC1" s="5">
        <v>411</v>
      </c>
      <c r="AD1" s="5">
        <v>412</v>
      </c>
      <c r="AE1" s="5">
        <v>413</v>
      </c>
      <c r="AF1" s="5">
        <v>418</v>
      </c>
      <c r="AG1" s="5">
        <v>419</v>
      </c>
      <c r="AH1" s="5">
        <v>420</v>
      </c>
      <c r="AI1" s="5">
        <v>421</v>
      </c>
      <c r="AJ1" s="5">
        <v>422</v>
      </c>
      <c r="AK1" s="5">
        <v>423</v>
      </c>
      <c r="AL1" s="5">
        <v>424</v>
      </c>
      <c r="AM1" s="5">
        <v>425</v>
      </c>
      <c r="AN1" s="5">
        <v>426</v>
      </c>
      <c r="AO1" s="5">
        <v>427</v>
      </c>
      <c r="AP1" s="5">
        <v>428</v>
      </c>
      <c r="AQ1" s="5">
        <v>429</v>
      </c>
      <c r="AR1" s="5">
        <v>430</v>
      </c>
      <c r="AS1" s="5">
        <v>432</v>
      </c>
      <c r="AT1" s="5">
        <v>433</v>
      </c>
      <c r="AU1" s="5">
        <v>436</v>
      </c>
      <c r="AV1" s="5">
        <v>437</v>
      </c>
      <c r="AW1" s="5">
        <v>444</v>
      </c>
      <c r="AX1" s="5">
        <v>451</v>
      </c>
      <c r="AY1" s="5">
        <v>452</v>
      </c>
      <c r="AZ1" s="5">
        <v>464</v>
      </c>
      <c r="BA1" s="5">
        <v>465</v>
      </c>
      <c r="BB1" s="5">
        <v>466</v>
      </c>
      <c r="BC1" s="5">
        <v>478</v>
      </c>
      <c r="BD1" t="s">
        <v>2932</v>
      </c>
    </row>
    <row r="2" spans="1:56" x14ac:dyDescent="0.25">
      <c r="A2" s="3">
        <v>0</v>
      </c>
      <c r="B2" s="4">
        <v>0</v>
      </c>
      <c r="C2" s="4">
        <v>8516.6829105414563</v>
      </c>
      <c r="D2" s="4">
        <v>8230.498126385819</v>
      </c>
      <c r="E2" s="4">
        <v>7627.2165347460423</v>
      </c>
      <c r="F2" s="4">
        <v>7029.0391379037073</v>
      </c>
      <c r="G2" s="4">
        <v>8750.2835076526317</v>
      </c>
      <c r="H2" s="4">
        <v>7765.221683948811</v>
      </c>
      <c r="I2" s="4">
        <v>7456.7168540555676</v>
      </c>
      <c r="J2" s="4">
        <v>7022.6143908514041</v>
      </c>
      <c r="K2" s="4">
        <v>6361.494806371531</v>
      </c>
      <c r="L2" s="4">
        <v>6259.349916143422</v>
      </c>
      <c r="M2" s="4">
        <v>5508.7681743236408</v>
      </c>
      <c r="N2" s="4">
        <v>8322.7294835250505</v>
      </c>
      <c r="O2" s="4">
        <v>4470.2714856773528</v>
      </c>
      <c r="P2" s="4">
        <v>4330.3048789028953</v>
      </c>
      <c r="Q2" s="4">
        <v>4052.117206736249</v>
      </c>
      <c r="R2" s="4">
        <v>8787.1075790363466</v>
      </c>
      <c r="S2" s="4">
        <v>8389.8481628367099</v>
      </c>
      <c r="T2" s="4">
        <v>4385.8662866084014</v>
      </c>
      <c r="U2" s="4">
        <v>3466.8870273419038</v>
      </c>
      <c r="V2" s="4">
        <v>4895.018619198454</v>
      </c>
      <c r="W2" s="4">
        <v>8894.0707542852942</v>
      </c>
      <c r="X2" s="4">
        <v>8850.9197621679468</v>
      </c>
      <c r="Y2" s="4">
        <v>7865.5644808047</v>
      </c>
      <c r="Z2" s="4">
        <v>6552.3727676989402</v>
      </c>
      <c r="AA2" s="4">
        <v>2477.6834185609182</v>
      </c>
      <c r="AB2" s="4">
        <v>4227.3374921008426</v>
      </c>
      <c r="AC2" s="4">
        <v>4664.7029598085683</v>
      </c>
      <c r="AD2" s="4">
        <v>6636.4717398597786</v>
      </c>
      <c r="AE2" s="4">
        <v>7526.0147907510909</v>
      </c>
      <c r="AF2" s="4">
        <v>6525.4824462943634</v>
      </c>
      <c r="AG2" s="4">
        <v>5527.901729932687</v>
      </c>
      <c r="AH2" s="4">
        <v>4509.7867634142422</v>
      </c>
      <c r="AI2" s="4">
        <v>3511.747676263702</v>
      </c>
      <c r="AJ2" s="4">
        <v>5079.3177391892186</v>
      </c>
      <c r="AK2" s="4">
        <v>7253.013526885974</v>
      </c>
      <c r="AL2" s="4">
        <v>7133.8499344521324</v>
      </c>
      <c r="AM2" s="4">
        <v>7997.5944963203519</v>
      </c>
      <c r="AN2" s="4">
        <v>8502.4500141132048</v>
      </c>
      <c r="AO2" s="4">
        <v>6749.8902385107558</v>
      </c>
      <c r="AP2" s="4">
        <v>6538.3914090051539</v>
      </c>
      <c r="AQ2" s="4">
        <v>5545.9659918565303</v>
      </c>
      <c r="AR2" s="4">
        <v>7605.6061994704196</v>
      </c>
      <c r="AS2" s="4">
        <v>7066.2666729415669</v>
      </c>
      <c r="AT2" s="4">
        <v>5759.8017733569959</v>
      </c>
      <c r="AU2" s="4">
        <v>8380.1542396537279</v>
      </c>
      <c r="AV2" s="4">
        <v>7402.8934462458437</v>
      </c>
      <c r="AW2" s="4">
        <v>8390.606243725264</v>
      </c>
      <c r="AX2" s="4">
        <v>7789.2724993072316</v>
      </c>
      <c r="AY2" s="4">
        <v>8306.7621167859634</v>
      </c>
      <c r="AZ2" s="4">
        <v>8618.142182609241</v>
      </c>
      <c r="BA2" s="4">
        <v>8209.3085066279782</v>
      </c>
      <c r="BB2" s="4">
        <v>9003.3089918251462</v>
      </c>
      <c r="BC2" s="4">
        <v>9048.3329670289822</v>
      </c>
      <c r="BD2">
        <v>0</v>
      </c>
    </row>
    <row r="3" spans="1:56" x14ac:dyDescent="0.25">
      <c r="A3" s="3">
        <v>354</v>
      </c>
      <c r="B3" s="4">
        <v>8516.6829105414545</v>
      </c>
      <c r="C3" s="4">
        <v>0</v>
      </c>
      <c r="D3" s="4">
        <v>1300.1148399699071</v>
      </c>
      <c r="E3" s="4">
        <v>1613.661941317225</v>
      </c>
      <c r="F3" s="4">
        <v>1487.643772637749</v>
      </c>
      <c r="G3" s="4">
        <v>4938.3333602050834</v>
      </c>
      <c r="H3" s="4">
        <v>5351.0476868166716</v>
      </c>
      <c r="I3" s="4">
        <v>2691.2916087965641</v>
      </c>
      <c r="J3" s="4">
        <v>4608.4403937192656</v>
      </c>
      <c r="K3" s="4">
        <v>4711.5254103791267</v>
      </c>
      <c r="L3" s="4">
        <v>4813.6703006072357</v>
      </c>
      <c r="M3" s="4">
        <v>4700.5473688133579</v>
      </c>
      <c r="N3" s="4">
        <v>12708.98575331051</v>
      </c>
      <c r="O3" s="4">
        <v>5603.9422422040243</v>
      </c>
      <c r="P3" s="4">
        <v>5743.9088489784817</v>
      </c>
      <c r="Q3" s="4">
        <v>5974.4826555146628</v>
      </c>
      <c r="R3" s="4">
        <v>9916.0465496799352</v>
      </c>
      <c r="S3" s="4">
        <v>10313.30596587957</v>
      </c>
      <c r="T3" s="4">
        <v>10036.087423566511</v>
      </c>
      <c r="U3" s="4">
        <v>9117.1081643000089</v>
      </c>
      <c r="V3" s="4">
        <v>12546.108254308039</v>
      </c>
      <c r="W3" s="4">
        <v>13228.234871490031</v>
      </c>
      <c r="X3" s="4">
        <v>13185.083879372691</v>
      </c>
      <c r="Y3" s="4">
        <v>10867.53689791907</v>
      </c>
      <c r="Z3" s="4">
        <v>12150.78136101734</v>
      </c>
      <c r="AA3" s="4">
        <v>8151.4760017694352</v>
      </c>
      <c r="AB3" s="4">
        <v>11878.42712721042</v>
      </c>
      <c r="AC3" s="4">
        <v>12315.79259491815</v>
      </c>
      <c r="AD3" s="4">
        <v>14287.56137496936</v>
      </c>
      <c r="AE3" s="4">
        <v>15177.104425860671</v>
      </c>
      <c r="AF3" s="4">
        <v>12177.67168242192</v>
      </c>
      <c r="AG3" s="4">
        <v>11201.694313141201</v>
      </c>
      <c r="AH3" s="4">
        <v>10183.579346622761</v>
      </c>
      <c r="AI3" s="4">
        <v>9185.5402594722182</v>
      </c>
      <c r="AJ3" s="4">
        <v>12730.4073742988</v>
      </c>
      <c r="AK3" s="4">
        <v>14930.49049377924</v>
      </c>
      <c r="AL3" s="4">
        <v>14784.93956956171</v>
      </c>
      <c r="AM3" s="4">
        <v>15648.684131429931</v>
      </c>
      <c r="AN3" s="4">
        <v>12837.801739598041</v>
      </c>
      <c r="AO3" s="4">
        <v>12423.682821719271</v>
      </c>
      <c r="AP3" s="4">
        <v>12212.18399221367</v>
      </c>
      <c r="AQ3" s="4">
        <v>11219.758575065051</v>
      </c>
      <c r="AR3" s="4">
        <v>15283.083166363691</v>
      </c>
      <c r="AS3" s="4">
        <v>12740.539267876169</v>
      </c>
      <c r="AT3" s="4">
        <v>11434.0743682916</v>
      </c>
      <c r="AU3" s="4">
        <v>14164.75319388034</v>
      </c>
      <c r="AV3" s="4">
        <v>13192.760780051151</v>
      </c>
      <c r="AW3" s="4">
        <v>14180.473577530571</v>
      </c>
      <c r="AX3" s="4">
        <v>15669.020060117469</v>
      </c>
      <c r="AY3" s="4">
        <v>16169.588569290519</v>
      </c>
      <c r="AZ3" s="4">
        <v>15090.316587112449</v>
      </c>
      <c r="BA3" s="4">
        <v>14828.559091248981</v>
      </c>
      <c r="BB3" s="4">
        <v>15622.55957644615</v>
      </c>
      <c r="BC3" s="4">
        <v>15524.938955400859</v>
      </c>
      <c r="BD3">
        <v>1.118546605110168</v>
      </c>
    </row>
    <row r="4" spans="1:56" x14ac:dyDescent="0.25">
      <c r="A4" s="3">
        <v>355</v>
      </c>
      <c r="B4" s="4">
        <v>8230.4981263858172</v>
      </c>
      <c r="C4" s="4">
        <v>1300.1148399699071</v>
      </c>
      <c r="D4" s="4">
        <v>0</v>
      </c>
      <c r="E4" s="4">
        <v>1327.4771571615879</v>
      </c>
      <c r="F4" s="4">
        <v>1201.4589884821121</v>
      </c>
      <c r="G4" s="4">
        <v>5655.2235043602132</v>
      </c>
      <c r="H4" s="4">
        <v>5803.5922657838501</v>
      </c>
      <c r="I4" s="4">
        <v>3143.8361877637431</v>
      </c>
      <c r="J4" s="4">
        <v>5060.9849726864431</v>
      </c>
      <c r="K4" s="4">
        <v>5164.0699893463043</v>
      </c>
      <c r="L4" s="4">
        <v>5266.2148795744133</v>
      </c>
      <c r="M4" s="4">
        <v>5153.0919477805364</v>
      </c>
      <c r="N4" s="4">
        <v>12422.80096915487</v>
      </c>
      <c r="O4" s="4">
        <v>6056.4868211712019</v>
      </c>
      <c r="P4" s="4">
        <v>6196.4534279456593</v>
      </c>
      <c r="Q4" s="4">
        <v>5688.2978713590264</v>
      </c>
      <c r="R4" s="4">
        <v>10641.313852833589</v>
      </c>
      <c r="S4" s="4">
        <v>11038.57326903323</v>
      </c>
      <c r="T4" s="4">
        <v>9749.9026394108696</v>
      </c>
      <c r="U4" s="4">
        <v>8830.9233801443715</v>
      </c>
      <c r="V4" s="4">
        <v>12259.9234701524</v>
      </c>
      <c r="W4" s="4">
        <v>13953.502174643691</v>
      </c>
      <c r="X4" s="4">
        <v>13910.351182526339</v>
      </c>
      <c r="Y4" s="4">
        <v>11592.804201072729</v>
      </c>
      <c r="Z4" s="4">
        <v>11939.980566751819</v>
      </c>
      <c r="AA4" s="4">
        <v>7865.2912176137979</v>
      </c>
      <c r="AB4" s="4">
        <v>11592.24234305479</v>
      </c>
      <c r="AC4" s="4">
        <v>12029.607810762511</v>
      </c>
      <c r="AD4" s="4">
        <v>14001.376590813719</v>
      </c>
      <c r="AE4" s="4">
        <v>14890.919641705041</v>
      </c>
      <c r="AF4" s="4">
        <v>11913.090245347241</v>
      </c>
      <c r="AG4" s="4">
        <v>10915.509528985571</v>
      </c>
      <c r="AH4" s="4">
        <v>9897.3945624671214</v>
      </c>
      <c r="AI4" s="4">
        <v>8899.3554753165809</v>
      </c>
      <c r="AJ4" s="4">
        <v>12444.222590143159</v>
      </c>
      <c r="AK4" s="4">
        <v>14644.30570962361</v>
      </c>
      <c r="AL4" s="4">
        <v>14498.754785406079</v>
      </c>
      <c r="AM4" s="4">
        <v>15362.499347274301</v>
      </c>
      <c r="AN4" s="4">
        <v>13563.0690427517</v>
      </c>
      <c r="AO4" s="4">
        <v>12137.498037563641</v>
      </c>
      <c r="AP4" s="4">
        <v>11925.99920805803</v>
      </c>
      <c r="AQ4" s="4">
        <v>10933.57379090941</v>
      </c>
      <c r="AR4" s="4">
        <v>14996.89838220805</v>
      </c>
      <c r="AS4" s="4">
        <v>12454.35448372053</v>
      </c>
      <c r="AT4" s="4">
        <v>11147.889584135961</v>
      </c>
      <c r="AU4" s="4">
        <v>13878.568409724699</v>
      </c>
      <c r="AV4" s="4">
        <v>12906.57599589551</v>
      </c>
      <c r="AW4" s="4">
        <v>13894.28879337493</v>
      </c>
      <c r="AX4" s="4">
        <v>15382.835275961839</v>
      </c>
      <c r="AY4" s="4">
        <v>15883.403785134889</v>
      </c>
      <c r="AZ4" s="4">
        <v>14804.13180295681</v>
      </c>
      <c r="BA4" s="4">
        <v>14542.374307093351</v>
      </c>
      <c r="BB4" s="4">
        <v>15336.37479229051</v>
      </c>
      <c r="BC4" s="4">
        <v>15238.75417124522</v>
      </c>
      <c r="BD4">
        <v>1.2570714950561519</v>
      </c>
    </row>
    <row r="5" spans="1:56" x14ac:dyDescent="0.25">
      <c r="A5" s="3">
        <v>362</v>
      </c>
      <c r="B5" s="4">
        <v>7627.2165347460386</v>
      </c>
      <c r="C5" s="4">
        <v>1613.661941317225</v>
      </c>
      <c r="D5" s="4">
        <v>1327.4771571615879</v>
      </c>
      <c r="E5" s="4">
        <v>0</v>
      </c>
      <c r="F5" s="4">
        <v>1415.689786434391</v>
      </c>
      <c r="G5" s="4">
        <v>5044.2729453180546</v>
      </c>
      <c r="H5" s="4">
        <v>4476.1151086222626</v>
      </c>
      <c r="I5" s="4">
        <v>1816.3590306021549</v>
      </c>
      <c r="J5" s="4">
        <v>3733.5078155248561</v>
      </c>
      <c r="K5" s="4">
        <v>3836.5928321847168</v>
      </c>
      <c r="L5" s="4">
        <v>3938.737722412825</v>
      </c>
      <c r="M5" s="4">
        <v>3825.6147906189481</v>
      </c>
      <c r="N5" s="4">
        <v>11819.519377515089</v>
      </c>
      <c r="O5" s="4">
        <v>4729.0096640096144</v>
      </c>
      <c r="P5" s="4">
        <v>4868.9762707840719</v>
      </c>
      <c r="Q5" s="4">
        <v>4360.8207141974362</v>
      </c>
      <c r="R5" s="4">
        <v>10034.285446814951</v>
      </c>
      <c r="S5" s="4">
        <v>10431.544863014589</v>
      </c>
      <c r="T5" s="4">
        <v>8422.4254822492803</v>
      </c>
      <c r="U5" s="4">
        <v>7503.4462229827823</v>
      </c>
      <c r="V5" s="4">
        <v>11656.641878512621</v>
      </c>
      <c r="W5" s="4">
        <v>12954.201396176581</v>
      </c>
      <c r="X5" s="4">
        <v>12911.05040405924</v>
      </c>
      <c r="Y5" s="4">
        <v>10985.775795054091</v>
      </c>
      <c r="Z5" s="4">
        <v>10612.50340959023</v>
      </c>
      <c r="AA5" s="4">
        <v>6537.8140604522087</v>
      </c>
      <c r="AB5" s="4">
        <v>10988.96075141501</v>
      </c>
      <c r="AC5" s="4">
        <v>11426.32621912273</v>
      </c>
      <c r="AD5" s="4">
        <v>13398.094999173951</v>
      </c>
      <c r="AE5" s="4">
        <v>14287.638050065259</v>
      </c>
      <c r="AF5" s="4">
        <v>10585.61308818565</v>
      </c>
      <c r="AG5" s="4">
        <v>9588.0323718239779</v>
      </c>
      <c r="AH5" s="4">
        <v>8569.9174053055322</v>
      </c>
      <c r="AI5" s="4">
        <v>7571.8783181549916</v>
      </c>
      <c r="AJ5" s="4">
        <v>11840.940998503391</v>
      </c>
      <c r="AK5" s="4">
        <v>14041.02411798383</v>
      </c>
      <c r="AL5" s="4">
        <v>13895.4731937663</v>
      </c>
      <c r="AM5" s="4">
        <v>14759.21775563452</v>
      </c>
      <c r="AN5" s="4">
        <v>12562.580656004489</v>
      </c>
      <c r="AO5" s="4">
        <v>10810.020880402049</v>
      </c>
      <c r="AP5" s="4">
        <v>10598.522050896439</v>
      </c>
      <c r="AQ5" s="4">
        <v>9606.0966337478203</v>
      </c>
      <c r="AR5" s="4">
        <v>14393.616790568271</v>
      </c>
      <c r="AS5" s="4">
        <v>11126.87732655895</v>
      </c>
      <c r="AT5" s="4">
        <v>9820.4124269743752</v>
      </c>
      <c r="AU5" s="4">
        <v>12551.09125256311</v>
      </c>
      <c r="AV5" s="4">
        <v>11579.098838733929</v>
      </c>
      <c r="AW5" s="4">
        <v>12566.81163621335</v>
      </c>
      <c r="AX5" s="4">
        <v>14779.55368432206</v>
      </c>
      <c r="AY5" s="4">
        <v>15280.12219349511</v>
      </c>
      <c r="AZ5" s="4">
        <v>13476.654645795221</v>
      </c>
      <c r="BA5" s="4">
        <v>13903.07848273031</v>
      </c>
      <c r="BB5" s="4">
        <v>14697.07896792748</v>
      </c>
      <c r="BC5" s="4">
        <v>13911.27701408364</v>
      </c>
      <c r="BD5">
        <v>0.88107061386108398</v>
      </c>
    </row>
    <row r="6" spans="1:56" x14ac:dyDescent="0.25">
      <c r="A6" s="3">
        <v>363</v>
      </c>
      <c r="B6" s="4">
        <v>7029.0391379037064</v>
      </c>
      <c r="C6" s="4">
        <v>1487.643772637749</v>
      </c>
      <c r="D6" s="4">
        <v>1201.4589884821121</v>
      </c>
      <c r="E6" s="4">
        <v>1415.689786434391</v>
      </c>
      <c r="F6" s="4">
        <v>0</v>
      </c>
      <c r="G6" s="4">
        <v>5743.4361336330157</v>
      </c>
      <c r="H6" s="4">
        <v>5260.3484754192004</v>
      </c>
      <c r="I6" s="4">
        <v>3232.0488170365461</v>
      </c>
      <c r="J6" s="4">
        <v>4517.7411823217944</v>
      </c>
      <c r="K6" s="4">
        <v>4608.9792451773483</v>
      </c>
      <c r="L6" s="4">
        <v>4711.1241354054573</v>
      </c>
      <c r="M6" s="4">
        <v>4598.0012036115804</v>
      </c>
      <c r="N6" s="4">
        <v>11221.34198067276</v>
      </c>
      <c r="O6" s="4">
        <v>5501.3960770022459</v>
      </c>
      <c r="P6" s="4">
        <v>5641.3626837767033</v>
      </c>
      <c r="Q6" s="4">
        <v>4949.9607615902523</v>
      </c>
      <c r="R6" s="4">
        <v>10729.526482106399</v>
      </c>
      <c r="S6" s="4">
        <v>11126.785898306031</v>
      </c>
      <c r="T6" s="4">
        <v>9011.5655296420955</v>
      </c>
      <c r="U6" s="4">
        <v>8092.5862703755975</v>
      </c>
      <c r="V6" s="4">
        <v>11058.464481670289</v>
      </c>
      <c r="W6" s="4">
        <v>13543.341443569399</v>
      </c>
      <c r="X6" s="4">
        <v>13500.19045145205</v>
      </c>
      <c r="Y6" s="4">
        <v>11681.01683034553</v>
      </c>
      <c r="Z6" s="4">
        <v>11201.643456983051</v>
      </c>
      <c r="AA6" s="4">
        <v>7126.9541078450238</v>
      </c>
      <c r="AB6" s="4">
        <v>10390.783354572681</v>
      </c>
      <c r="AC6" s="4">
        <v>10828.1488222804</v>
      </c>
      <c r="AD6" s="4">
        <v>12799.91760233161</v>
      </c>
      <c r="AE6" s="4">
        <v>13689.46065322293</v>
      </c>
      <c r="AF6" s="4">
        <v>11174.75313557847</v>
      </c>
      <c r="AG6" s="4">
        <v>10177.172419216789</v>
      </c>
      <c r="AH6" s="4">
        <v>9159.0574526983473</v>
      </c>
      <c r="AI6" s="4">
        <v>8161.0183655478068</v>
      </c>
      <c r="AJ6" s="4">
        <v>11242.76360166105</v>
      </c>
      <c r="AK6" s="4">
        <v>13442.846721141501</v>
      </c>
      <c r="AL6" s="4">
        <v>13297.295796923971</v>
      </c>
      <c r="AM6" s="4">
        <v>14161.04035879219</v>
      </c>
      <c r="AN6" s="4">
        <v>13151.72070339731</v>
      </c>
      <c r="AO6" s="4">
        <v>11399.160927794859</v>
      </c>
      <c r="AP6" s="4">
        <v>11187.66209828926</v>
      </c>
      <c r="AQ6" s="4">
        <v>10195.23668114063</v>
      </c>
      <c r="AR6" s="4">
        <v>13795.439393725939</v>
      </c>
      <c r="AS6" s="4">
        <v>11716.01737395176</v>
      </c>
      <c r="AT6" s="4">
        <v>10409.55247436719</v>
      </c>
      <c r="AU6" s="4">
        <v>13140.231299955931</v>
      </c>
      <c r="AV6" s="4">
        <v>12168.238886126741</v>
      </c>
      <c r="AW6" s="4">
        <v>13155.951683606159</v>
      </c>
      <c r="AX6" s="4">
        <v>14181.37628747973</v>
      </c>
      <c r="AY6" s="4">
        <v>14681.94479665278</v>
      </c>
      <c r="AZ6" s="4">
        <v>13741.97166412363</v>
      </c>
      <c r="BA6" s="4">
        <v>13340.915318611231</v>
      </c>
      <c r="BB6" s="4">
        <v>14134.915803808401</v>
      </c>
      <c r="BC6" s="4">
        <v>14172.162448543369</v>
      </c>
      <c r="BD6">
        <v>0.9676862359046936</v>
      </c>
    </row>
    <row r="7" spans="1:56" x14ac:dyDescent="0.25">
      <c r="A7" s="3">
        <v>371</v>
      </c>
      <c r="B7" s="4">
        <v>8750.2835076526317</v>
      </c>
      <c r="C7" s="4">
        <v>4938.3333602050816</v>
      </c>
      <c r="D7" s="4">
        <v>5655.2235043602132</v>
      </c>
      <c r="E7" s="4">
        <v>5044.2729453180564</v>
      </c>
      <c r="F7" s="4">
        <v>5743.4361336330167</v>
      </c>
      <c r="G7" s="4">
        <v>0</v>
      </c>
      <c r="H7" s="4">
        <v>985.06182370381998</v>
      </c>
      <c r="I7" s="4">
        <v>3712.8813570177072</v>
      </c>
      <c r="J7" s="4">
        <v>1727.6691168012269</v>
      </c>
      <c r="K7" s="4">
        <v>2388.788701281102</v>
      </c>
      <c r="L7" s="4">
        <v>2490.9335915092101</v>
      </c>
      <c r="M7" s="4">
        <v>3241.51533332899</v>
      </c>
      <c r="N7" s="4">
        <v>13964.170728807951</v>
      </c>
      <c r="O7" s="4">
        <v>4280.0120219752771</v>
      </c>
      <c r="P7" s="4">
        <v>4419.9786287497354</v>
      </c>
      <c r="Q7" s="4">
        <v>5806.3441445054277</v>
      </c>
      <c r="R7" s="4">
        <v>6144.2719151465881</v>
      </c>
      <c r="S7" s="4">
        <v>6541.5313313462248</v>
      </c>
      <c r="T7" s="4">
        <v>9357.4612348299288</v>
      </c>
      <c r="U7" s="4">
        <v>8438.4819755634308</v>
      </c>
      <c r="V7" s="4">
        <v>13334.30031416444</v>
      </c>
      <c r="W7" s="4">
        <v>9456.4602369566855</v>
      </c>
      <c r="X7" s="4">
        <v>9413.3092448393381</v>
      </c>
      <c r="Y7" s="4">
        <v>7095.7622633857236</v>
      </c>
      <c r="Z7" s="4">
        <v>8379.0067264839963</v>
      </c>
      <c r="AA7" s="4">
        <v>7472.8498130328571</v>
      </c>
      <c r="AB7" s="4">
        <v>12666.61918706683</v>
      </c>
      <c r="AC7" s="4">
        <v>13103.984654774549</v>
      </c>
      <c r="AD7" s="4">
        <v>15075.75343482576</v>
      </c>
      <c r="AE7" s="4">
        <v>15965.296485717079</v>
      </c>
      <c r="AF7" s="4">
        <v>8405.8970478885731</v>
      </c>
      <c r="AG7" s="4">
        <v>9403.4777642502486</v>
      </c>
      <c r="AH7" s="4">
        <v>9504.9531578861825</v>
      </c>
      <c r="AI7" s="4">
        <v>8506.9140707356419</v>
      </c>
      <c r="AJ7" s="4">
        <v>13518.59943415521</v>
      </c>
      <c r="AK7" s="4">
        <v>15713.77536143161</v>
      </c>
      <c r="AL7" s="4">
        <v>15573.13162941812</v>
      </c>
      <c r="AM7" s="4">
        <v>16436.876191286341</v>
      </c>
      <c r="AN7" s="4">
        <v>9066.0271050646952</v>
      </c>
      <c r="AO7" s="4">
        <v>11745.056632982691</v>
      </c>
      <c r="AP7" s="4">
        <v>11533.55780347709</v>
      </c>
      <c r="AQ7" s="4">
        <v>10541.132386328471</v>
      </c>
      <c r="AR7" s="4">
        <v>16066.368034016061</v>
      </c>
      <c r="AS7" s="4">
        <v>12061.9130791396</v>
      </c>
      <c r="AT7" s="4">
        <v>10755.448179555029</v>
      </c>
      <c r="AU7" s="4">
        <v>13486.12700514376</v>
      </c>
      <c r="AV7" s="4">
        <v>12514.134591314571</v>
      </c>
      <c r="AW7" s="4">
        <v>13501.847388793991</v>
      </c>
      <c r="AX7" s="4">
        <v>15959.934619692371</v>
      </c>
      <c r="AY7" s="4">
        <v>16769.15085222189</v>
      </c>
      <c r="AZ7" s="4">
        <v>14411.690398375869</v>
      </c>
      <c r="BA7" s="4">
        <v>14838.114235310961</v>
      </c>
      <c r="BB7" s="4">
        <v>15632.114720508131</v>
      </c>
      <c r="BC7" s="4">
        <v>14846.312766664279</v>
      </c>
      <c r="BD7">
        <v>1.4429223537445071</v>
      </c>
    </row>
    <row r="8" spans="1:56" x14ac:dyDescent="0.25">
      <c r="A8" s="3">
        <v>372</v>
      </c>
      <c r="B8" s="4">
        <v>7765.221683948811</v>
      </c>
      <c r="C8" s="4">
        <v>5351.0476868166716</v>
      </c>
      <c r="D8" s="4">
        <v>5803.592265783851</v>
      </c>
      <c r="E8" s="4">
        <v>4476.1151086222626</v>
      </c>
      <c r="F8" s="4">
        <v>5260.3484754192013</v>
      </c>
      <c r="G8" s="4">
        <v>985.06182370381998</v>
      </c>
      <c r="H8" s="4">
        <v>0</v>
      </c>
      <c r="I8" s="4">
        <v>2727.819533313886</v>
      </c>
      <c r="J8" s="4">
        <v>742.60729309740657</v>
      </c>
      <c r="K8" s="4">
        <v>1403.7268775772809</v>
      </c>
      <c r="L8" s="4">
        <v>1505.8717678053899</v>
      </c>
      <c r="M8" s="4">
        <v>2256.4535096251702</v>
      </c>
      <c r="N8" s="4">
        <v>12979.108905104131</v>
      </c>
      <c r="O8" s="4">
        <v>3294.9501982714569</v>
      </c>
      <c r="P8" s="4">
        <v>3434.9168050459152</v>
      </c>
      <c r="Q8" s="4">
        <v>4821.282320801608</v>
      </c>
      <c r="R8" s="4">
        <v>7129.3337388504078</v>
      </c>
      <c r="S8" s="4">
        <v>7526.5931550500454</v>
      </c>
      <c r="T8" s="4">
        <v>8372.399411126109</v>
      </c>
      <c r="U8" s="4">
        <v>7453.4201518596119</v>
      </c>
      <c r="V8" s="4">
        <v>12349.238490460621</v>
      </c>
      <c r="W8" s="4">
        <v>10441.522060660511</v>
      </c>
      <c r="X8" s="4">
        <v>10398.37106854316</v>
      </c>
      <c r="Y8" s="4">
        <v>8080.8240870895434</v>
      </c>
      <c r="Z8" s="4">
        <v>9364.0685501878161</v>
      </c>
      <c r="AA8" s="4">
        <v>6487.7879893290374</v>
      </c>
      <c r="AB8" s="4">
        <v>11681.55736336301</v>
      </c>
      <c r="AC8" s="4">
        <v>12118.922831070729</v>
      </c>
      <c r="AD8" s="4">
        <v>14090.691611121951</v>
      </c>
      <c r="AE8" s="4">
        <v>14980.234662013259</v>
      </c>
      <c r="AF8" s="4">
        <v>9390.9588715923928</v>
      </c>
      <c r="AG8" s="4">
        <v>9538.0063007008066</v>
      </c>
      <c r="AH8" s="4">
        <v>8519.8913341823609</v>
      </c>
      <c r="AI8" s="4">
        <v>7521.8522470318212</v>
      </c>
      <c r="AJ8" s="4">
        <v>12533.537610451391</v>
      </c>
      <c r="AK8" s="4">
        <v>14728.71353772779</v>
      </c>
      <c r="AL8" s="4">
        <v>14588.0698057143</v>
      </c>
      <c r="AM8" s="4">
        <v>15451.814367582519</v>
      </c>
      <c r="AN8" s="4">
        <v>10051.08892876851</v>
      </c>
      <c r="AO8" s="4">
        <v>10759.994809278871</v>
      </c>
      <c r="AP8" s="4">
        <v>10548.49597977327</v>
      </c>
      <c r="AQ8" s="4">
        <v>9556.0705626246472</v>
      </c>
      <c r="AR8" s="4">
        <v>15081.306210312239</v>
      </c>
      <c r="AS8" s="4">
        <v>11076.85125543578</v>
      </c>
      <c r="AT8" s="4">
        <v>9770.3863558512057</v>
      </c>
      <c r="AU8" s="4">
        <v>12501.065181439941</v>
      </c>
      <c r="AV8" s="4">
        <v>11529.072767610751</v>
      </c>
      <c r="AW8" s="4">
        <v>12516.785565090169</v>
      </c>
      <c r="AX8" s="4">
        <v>14974.872795988549</v>
      </c>
      <c r="AY8" s="4">
        <v>15784.08902851807</v>
      </c>
      <c r="AZ8" s="4">
        <v>13426.62857467205</v>
      </c>
      <c r="BA8" s="4">
        <v>13853.052411607139</v>
      </c>
      <c r="BB8" s="4">
        <v>14647.052896804311</v>
      </c>
      <c r="BC8" s="4">
        <v>13861.25094296046</v>
      </c>
      <c r="BD8">
        <v>1.425716757774353</v>
      </c>
    </row>
    <row r="9" spans="1:56" x14ac:dyDescent="0.25">
      <c r="A9" s="3">
        <v>373</v>
      </c>
      <c r="B9" s="4">
        <v>7456.7168540555658</v>
      </c>
      <c r="C9" s="4">
        <v>2691.291608796565</v>
      </c>
      <c r="D9" s="4">
        <v>3143.8361877637431</v>
      </c>
      <c r="E9" s="4">
        <v>1816.3590306021549</v>
      </c>
      <c r="F9" s="4">
        <v>3232.0488170365461</v>
      </c>
      <c r="G9" s="4">
        <v>3712.8813570177072</v>
      </c>
      <c r="H9" s="4">
        <v>2727.819533313886</v>
      </c>
      <c r="I9" s="4">
        <v>0</v>
      </c>
      <c r="J9" s="4">
        <v>1985.21224021648</v>
      </c>
      <c r="K9" s="4">
        <v>2089.044309099841</v>
      </c>
      <c r="L9" s="4">
        <v>2191.1891993279492</v>
      </c>
      <c r="M9" s="4">
        <v>2080.6298425636191</v>
      </c>
      <c r="N9" s="4">
        <v>11963.033780160051</v>
      </c>
      <c r="O9" s="4">
        <v>2986.445368378214</v>
      </c>
      <c r="P9" s="4">
        <v>3126.4119751526709</v>
      </c>
      <c r="Q9" s="4">
        <v>4293.6637504770997</v>
      </c>
      <c r="R9" s="4">
        <v>9527.1044705196164</v>
      </c>
      <c r="S9" s="4">
        <v>9924.3638867192531</v>
      </c>
      <c r="T9" s="4">
        <v>8063.8945812328666</v>
      </c>
      <c r="U9" s="4">
        <v>7144.9153219663694</v>
      </c>
      <c r="V9" s="4">
        <v>11800.15628115757</v>
      </c>
      <c r="W9" s="4">
        <v>12595.67049516017</v>
      </c>
      <c r="X9" s="4">
        <v>12552.51950304282</v>
      </c>
      <c r="Y9" s="4">
        <v>10478.594818758749</v>
      </c>
      <c r="Z9" s="4">
        <v>10253.972508573819</v>
      </c>
      <c r="AA9" s="4">
        <v>6179.283159435794</v>
      </c>
      <c r="AB9" s="4">
        <v>11132.475154059959</v>
      </c>
      <c r="AC9" s="4">
        <v>11569.840621767689</v>
      </c>
      <c r="AD9" s="4">
        <v>13541.6094018189</v>
      </c>
      <c r="AE9" s="4">
        <v>14431.15245271021</v>
      </c>
      <c r="AF9" s="4">
        <v>10227.082187169241</v>
      </c>
      <c r="AG9" s="4">
        <v>9229.5014708075651</v>
      </c>
      <c r="AH9" s="4">
        <v>8211.3865042891193</v>
      </c>
      <c r="AI9" s="4">
        <v>7213.3474171385787</v>
      </c>
      <c r="AJ9" s="4">
        <v>11984.45540114834</v>
      </c>
      <c r="AK9" s="4">
        <v>14184.538520628779</v>
      </c>
      <c r="AL9" s="4">
        <v>14038.987596411251</v>
      </c>
      <c r="AM9" s="4">
        <v>14902.73215827947</v>
      </c>
      <c r="AN9" s="4">
        <v>12204.04975498808</v>
      </c>
      <c r="AO9" s="4">
        <v>10451.489979385629</v>
      </c>
      <c r="AP9" s="4">
        <v>10239.99114988003</v>
      </c>
      <c r="AQ9" s="4">
        <v>9247.5657327314057</v>
      </c>
      <c r="AR9" s="4">
        <v>14537.131193213219</v>
      </c>
      <c r="AS9" s="4">
        <v>10768.34642554253</v>
      </c>
      <c r="AT9" s="4">
        <v>9461.8815259579605</v>
      </c>
      <c r="AU9" s="4">
        <v>12192.560351546699</v>
      </c>
      <c r="AV9" s="4">
        <v>11220.567937717509</v>
      </c>
      <c r="AW9" s="4">
        <v>12208.28073519693</v>
      </c>
      <c r="AX9" s="4">
        <v>14666.367966095309</v>
      </c>
      <c r="AY9" s="4">
        <v>15423.636596140061</v>
      </c>
      <c r="AZ9" s="4">
        <v>13118.12374477881</v>
      </c>
      <c r="BA9" s="4">
        <v>13544.547581713899</v>
      </c>
      <c r="BB9" s="4">
        <v>14338.548066911069</v>
      </c>
      <c r="BC9" s="4">
        <v>13552.74611306722</v>
      </c>
      <c r="BD9">
        <v>1.1391967535018921</v>
      </c>
    </row>
    <row r="10" spans="1:56" x14ac:dyDescent="0.25">
      <c r="A10" s="3">
        <v>378</v>
      </c>
      <c r="B10" s="4">
        <v>7022.6143908514041</v>
      </c>
      <c r="C10" s="4">
        <v>4608.4403937192656</v>
      </c>
      <c r="D10" s="4">
        <v>5060.9849726864441</v>
      </c>
      <c r="E10" s="4">
        <v>3733.5078155248561</v>
      </c>
      <c r="F10" s="4">
        <v>4517.7411823217944</v>
      </c>
      <c r="G10" s="4">
        <v>1727.6691168012269</v>
      </c>
      <c r="H10" s="4">
        <v>742.60729309740657</v>
      </c>
      <c r="I10" s="4">
        <v>1985.21224021648</v>
      </c>
      <c r="J10" s="4">
        <v>0</v>
      </c>
      <c r="K10" s="4">
        <v>661.11958447987467</v>
      </c>
      <c r="L10" s="4">
        <v>763.26447470798325</v>
      </c>
      <c r="M10" s="4">
        <v>1513.846216527764</v>
      </c>
      <c r="N10" s="4">
        <v>12236.501612006719</v>
      </c>
      <c r="O10" s="4">
        <v>2552.3429051740509</v>
      </c>
      <c r="P10" s="4">
        <v>2692.3095119485079</v>
      </c>
      <c r="Q10" s="4">
        <v>4078.6750277042011</v>
      </c>
      <c r="R10" s="4">
        <v>7871.9410319478147</v>
      </c>
      <c r="S10" s="4">
        <v>8269.2004481474505</v>
      </c>
      <c r="T10" s="4">
        <v>7629.7921180287021</v>
      </c>
      <c r="U10" s="4">
        <v>6710.812858762205</v>
      </c>
      <c r="V10" s="4">
        <v>11606.631197363209</v>
      </c>
      <c r="W10" s="4">
        <v>11184.129353757909</v>
      </c>
      <c r="X10" s="4">
        <v>11140.978361640569</v>
      </c>
      <c r="Y10" s="4">
        <v>8823.4313801869503</v>
      </c>
      <c r="Z10" s="4">
        <v>9819.8700453696529</v>
      </c>
      <c r="AA10" s="4">
        <v>5745.1806962316296</v>
      </c>
      <c r="AB10" s="4">
        <v>10938.950070265601</v>
      </c>
      <c r="AC10" s="4">
        <v>11376.315537973331</v>
      </c>
      <c r="AD10" s="4">
        <v>13348.084318024539</v>
      </c>
      <c r="AE10" s="4">
        <v>14237.62736891585</v>
      </c>
      <c r="AF10" s="4">
        <v>9792.9797239650761</v>
      </c>
      <c r="AG10" s="4">
        <v>8795.3990076034006</v>
      </c>
      <c r="AH10" s="4">
        <v>7777.2840410849549</v>
      </c>
      <c r="AI10" s="4">
        <v>6779.2449539344143</v>
      </c>
      <c r="AJ10" s="4">
        <v>11790.930317353979</v>
      </c>
      <c r="AK10" s="4">
        <v>13986.106244630389</v>
      </c>
      <c r="AL10" s="4">
        <v>13845.46251261689</v>
      </c>
      <c r="AM10" s="4">
        <v>14709.20707448511</v>
      </c>
      <c r="AN10" s="4">
        <v>10793.696221865919</v>
      </c>
      <c r="AO10" s="4">
        <v>10017.38751618147</v>
      </c>
      <c r="AP10" s="4">
        <v>9805.8886866758639</v>
      </c>
      <c r="AQ10" s="4">
        <v>8813.4632695272412</v>
      </c>
      <c r="AR10" s="4">
        <v>14338.69891721483</v>
      </c>
      <c r="AS10" s="4">
        <v>10334.243962338371</v>
      </c>
      <c r="AT10" s="4">
        <v>9027.7790627537997</v>
      </c>
      <c r="AU10" s="4">
        <v>11758.457888342529</v>
      </c>
      <c r="AV10" s="4">
        <v>10786.46547451335</v>
      </c>
      <c r="AW10" s="4">
        <v>11774.178271992771</v>
      </c>
      <c r="AX10" s="4">
        <v>14232.26550289115</v>
      </c>
      <c r="AY10" s="4">
        <v>15041.481735420661</v>
      </c>
      <c r="AZ10" s="4">
        <v>12684.02128157464</v>
      </c>
      <c r="BA10" s="4">
        <v>13110.44511850974</v>
      </c>
      <c r="BB10" s="4">
        <v>13904.44560370691</v>
      </c>
      <c r="BC10" s="4">
        <v>13118.643649863059</v>
      </c>
      <c r="BD10">
        <v>1.2797292470932009</v>
      </c>
    </row>
    <row r="11" spans="1:56" x14ac:dyDescent="0.25">
      <c r="A11" s="3">
        <v>379</v>
      </c>
      <c r="B11" s="4">
        <v>6361.4948063715301</v>
      </c>
      <c r="C11" s="4">
        <v>4711.5254103791249</v>
      </c>
      <c r="D11" s="4">
        <v>5164.0699893463043</v>
      </c>
      <c r="E11" s="4">
        <v>3836.5928321847159</v>
      </c>
      <c r="F11" s="4">
        <v>4608.9792451773483</v>
      </c>
      <c r="G11" s="4">
        <v>2388.7887012811011</v>
      </c>
      <c r="H11" s="4">
        <v>1403.7268775772809</v>
      </c>
      <c r="I11" s="4">
        <v>2089.044309099841</v>
      </c>
      <c r="J11" s="4">
        <v>661.11958447987445</v>
      </c>
      <c r="K11" s="4">
        <v>0</v>
      </c>
      <c r="L11" s="4">
        <v>102.14489022810859</v>
      </c>
      <c r="M11" s="4">
        <v>852.72663204788921</v>
      </c>
      <c r="N11" s="4">
        <v>11732.77852496318</v>
      </c>
      <c r="O11" s="4">
        <v>1891.223320694176</v>
      </c>
      <c r="P11" s="4">
        <v>2031.1899274686341</v>
      </c>
      <c r="Q11" s="4">
        <v>3417.5554432243271</v>
      </c>
      <c r="R11" s="4">
        <v>8533.0606164276887</v>
      </c>
      <c r="S11" s="4">
        <v>8930.3200326273254</v>
      </c>
      <c r="T11" s="4">
        <v>6968.6725335488281</v>
      </c>
      <c r="U11" s="4">
        <v>6049.693274282331</v>
      </c>
      <c r="V11" s="4">
        <v>10945.51161288334</v>
      </c>
      <c r="W11" s="4">
        <v>11500.44844747613</v>
      </c>
      <c r="X11" s="4">
        <v>11457.297455358779</v>
      </c>
      <c r="Y11" s="4">
        <v>9484.5509646668252</v>
      </c>
      <c r="Z11" s="4">
        <v>9158.750460889778</v>
      </c>
      <c r="AA11" s="4">
        <v>5084.0611117517556</v>
      </c>
      <c r="AB11" s="4">
        <v>10277.830485785729</v>
      </c>
      <c r="AC11" s="4">
        <v>10715.19595349345</v>
      </c>
      <c r="AD11" s="4">
        <v>12686.964733544661</v>
      </c>
      <c r="AE11" s="4">
        <v>13576.50778443598</v>
      </c>
      <c r="AF11" s="4">
        <v>9131.8601394852012</v>
      </c>
      <c r="AG11" s="4">
        <v>8134.2794231235257</v>
      </c>
      <c r="AH11" s="4">
        <v>7116.1644566050809</v>
      </c>
      <c r="AI11" s="4">
        <v>6118.1253694545403</v>
      </c>
      <c r="AJ11" s="4">
        <v>11129.810732874101</v>
      </c>
      <c r="AK11" s="4">
        <v>13324.986660150509</v>
      </c>
      <c r="AL11" s="4">
        <v>13184.342928137021</v>
      </c>
      <c r="AM11" s="4">
        <v>14048.08749000524</v>
      </c>
      <c r="AN11" s="4">
        <v>11108.827707304041</v>
      </c>
      <c r="AO11" s="4">
        <v>9356.2679317015936</v>
      </c>
      <c r="AP11" s="4">
        <v>9144.769102195989</v>
      </c>
      <c r="AQ11" s="4">
        <v>8152.3436850473672</v>
      </c>
      <c r="AR11" s="4">
        <v>13677.57933273496</v>
      </c>
      <c r="AS11" s="4">
        <v>9673.1243778584958</v>
      </c>
      <c r="AT11" s="4">
        <v>8366.6594782739248</v>
      </c>
      <c r="AU11" s="4">
        <v>11097.33830386266</v>
      </c>
      <c r="AV11" s="4">
        <v>10125.345890033481</v>
      </c>
      <c r="AW11" s="4">
        <v>11113.058687512899</v>
      </c>
      <c r="AX11" s="4">
        <v>13571.14591841127</v>
      </c>
      <c r="AY11" s="4">
        <v>14380.362150940789</v>
      </c>
      <c r="AZ11" s="4">
        <v>12022.90169709477</v>
      </c>
      <c r="BA11" s="4">
        <v>12449.32553402986</v>
      </c>
      <c r="BB11" s="4">
        <v>13243.32601922703</v>
      </c>
      <c r="BC11" s="4">
        <v>12457.524065383181</v>
      </c>
      <c r="BD11">
        <v>1.072370767593384</v>
      </c>
    </row>
    <row r="12" spans="1:56" x14ac:dyDescent="0.25">
      <c r="A12" s="3">
        <v>384</v>
      </c>
      <c r="B12" s="4">
        <v>6259.3499161434211</v>
      </c>
      <c r="C12" s="4">
        <v>4813.6703006072339</v>
      </c>
      <c r="D12" s="4">
        <v>5266.2148795744133</v>
      </c>
      <c r="E12" s="4">
        <v>3938.737722412825</v>
      </c>
      <c r="F12" s="4">
        <v>4711.1241354054573</v>
      </c>
      <c r="G12" s="4">
        <v>2490.9335915092101</v>
      </c>
      <c r="H12" s="4">
        <v>1505.871767805389</v>
      </c>
      <c r="I12" s="4">
        <v>2191.1891993279492</v>
      </c>
      <c r="J12" s="4">
        <v>763.26447470798303</v>
      </c>
      <c r="K12" s="4">
        <v>102.14489022810859</v>
      </c>
      <c r="L12" s="4">
        <v>0</v>
      </c>
      <c r="M12" s="4">
        <v>750.58174181978063</v>
      </c>
      <c r="N12" s="4">
        <v>11630.63363473507</v>
      </c>
      <c r="O12" s="4">
        <v>1789.0784304660681</v>
      </c>
      <c r="P12" s="4">
        <v>1929.0450372405251</v>
      </c>
      <c r="Q12" s="4">
        <v>3315.410552996218</v>
      </c>
      <c r="R12" s="4">
        <v>8635.2055066557969</v>
      </c>
      <c r="S12" s="4">
        <v>9032.4649228554335</v>
      </c>
      <c r="T12" s="4">
        <v>6866.5276433207191</v>
      </c>
      <c r="U12" s="4">
        <v>5947.548384054222</v>
      </c>
      <c r="V12" s="4">
        <v>10843.36672265523</v>
      </c>
      <c r="W12" s="4">
        <v>11398.30355724802</v>
      </c>
      <c r="X12" s="4">
        <v>11355.152565130669</v>
      </c>
      <c r="Y12" s="4">
        <v>9586.6958548949333</v>
      </c>
      <c r="Z12" s="4">
        <v>9056.6055706616698</v>
      </c>
      <c r="AA12" s="4">
        <v>4981.9162215236474</v>
      </c>
      <c r="AB12" s="4">
        <v>10175.685595557619</v>
      </c>
      <c r="AC12" s="4">
        <v>10613.05106326535</v>
      </c>
      <c r="AD12" s="4">
        <v>12584.81984331656</v>
      </c>
      <c r="AE12" s="4">
        <v>13474.36289420787</v>
      </c>
      <c r="AF12" s="4">
        <v>9029.7152492570931</v>
      </c>
      <c r="AG12" s="4">
        <v>8032.1345328954167</v>
      </c>
      <c r="AH12" s="4">
        <v>7014.0195663769719</v>
      </c>
      <c r="AI12" s="4">
        <v>6015.9804792264313</v>
      </c>
      <c r="AJ12" s="4">
        <v>11027.665842646</v>
      </c>
      <c r="AK12" s="4">
        <v>13222.841769922399</v>
      </c>
      <c r="AL12" s="4">
        <v>13082.198037908909</v>
      </c>
      <c r="AM12" s="4">
        <v>13945.94259977713</v>
      </c>
      <c r="AN12" s="4">
        <v>11006.682817075931</v>
      </c>
      <c r="AO12" s="4">
        <v>9254.1230414734855</v>
      </c>
      <c r="AP12" s="4">
        <v>9042.6242119678809</v>
      </c>
      <c r="AQ12" s="4">
        <v>8050.1987948192582</v>
      </c>
      <c r="AR12" s="4">
        <v>13575.43444250685</v>
      </c>
      <c r="AS12" s="4">
        <v>9570.9794876303877</v>
      </c>
      <c r="AT12" s="4">
        <v>8264.5145880458167</v>
      </c>
      <c r="AU12" s="4">
        <v>10995.19341363455</v>
      </c>
      <c r="AV12" s="4">
        <v>10023.200999805371</v>
      </c>
      <c r="AW12" s="4">
        <v>11010.913797284789</v>
      </c>
      <c r="AX12" s="4">
        <v>13469.00102818316</v>
      </c>
      <c r="AY12" s="4">
        <v>14278.217260712679</v>
      </c>
      <c r="AZ12" s="4">
        <v>11920.756806866661</v>
      </c>
      <c r="BA12" s="4">
        <v>12347.18064380175</v>
      </c>
      <c r="BB12" s="4">
        <v>13141.18112899892</v>
      </c>
      <c r="BC12" s="4">
        <v>12355.379175155071</v>
      </c>
      <c r="BD12">
        <v>1.413668036460876</v>
      </c>
    </row>
    <row r="13" spans="1:56" x14ac:dyDescent="0.25">
      <c r="A13" s="3">
        <v>385</v>
      </c>
      <c r="B13" s="4">
        <v>5508.7681743236408</v>
      </c>
      <c r="C13" s="4">
        <v>4700.547368813357</v>
      </c>
      <c r="D13" s="4">
        <v>5153.0919477805364</v>
      </c>
      <c r="E13" s="4">
        <v>3825.614790618949</v>
      </c>
      <c r="F13" s="4">
        <v>4598.0012036115804</v>
      </c>
      <c r="G13" s="4">
        <v>3241.51533332899</v>
      </c>
      <c r="H13" s="4">
        <v>2256.4535096251702</v>
      </c>
      <c r="I13" s="4">
        <v>2080.6298425636191</v>
      </c>
      <c r="J13" s="4">
        <v>1513.846216527764</v>
      </c>
      <c r="K13" s="4">
        <v>852.72663204788932</v>
      </c>
      <c r="L13" s="4">
        <v>750.58174181978075</v>
      </c>
      <c r="M13" s="4">
        <v>0</v>
      </c>
      <c r="N13" s="4">
        <v>10880.051892915289</v>
      </c>
      <c r="O13" s="4">
        <v>1038.4966886462871</v>
      </c>
      <c r="P13" s="4">
        <v>1178.463295420745</v>
      </c>
      <c r="Q13" s="4">
        <v>2564.8288111764368</v>
      </c>
      <c r="R13" s="4">
        <v>9385.7872484755771</v>
      </c>
      <c r="S13" s="4">
        <v>9783.0466646752138</v>
      </c>
      <c r="T13" s="4">
        <v>6115.9459015009388</v>
      </c>
      <c r="U13" s="4">
        <v>5196.9666422344417</v>
      </c>
      <c r="V13" s="4">
        <v>10092.784980835449</v>
      </c>
      <c r="W13" s="4">
        <v>10647.721815428249</v>
      </c>
      <c r="X13" s="4">
        <v>10604.5708233109</v>
      </c>
      <c r="Y13" s="4">
        <v>9619.2155419476512</v>
      </c>
      <c r="Z13" s="4">
        <v>8306.0238288418914</v>
      </c>
      <c r="AA13" s="4">
        <v>4231.3344797038681</v>
      </c>
      <c r="AB13" s="4">
        <v>9425.103853737839</v>
      </c>
      <c r="AC13" s="4">
        <v>9862.4693214455656</v>
      </c>
      <c r="AD13" s="4">
        <v>11834.23810149678</v>
      </c>
      <c r="AE13" s="4">
        <v>12723.78115238809</v>
      </c>
      <c r="AF13" s="4">
        <v>8279.1335074373146</v>
      </c>
      <c r="AG13" s="4">
        <v>7281.5527910756382</v>
      </c>
      <c r="AH13" s="4">
        <v>6263.4378245571934</v>
      </c>
      <c r="AI13" s="4">
        <v>5265.3987374066528</v>
      </c>
      <c r="AJ13" s="4">
        <v>10277.08410082622</v>
      </c>
      <c r="AK13" s="4">
        <v>12472.260028102621</v>
      </c>
      <c r="AL13" s="4">
        <v>12331.616296089131</v>
      </c>
      <c r="AM13" s="4">
        <v>13195.36085795735</v>
      </c>
      <c r="AN13" s="4">
        <v>10256.10107525616</v>
      </c>
      <c r="AO13" s="4">
        <v>8503.541299653707</v>
      </c>
      <c r="AP13" s="4">
        <v>8292.0424701481024</v>
      </c>
      <c r="AQ13" s="4">
        <v>7299.6170529994797</v>
      </c>
      <c r="AR13" s="4">
        <v>12824.85270068707</v>
      </c>
      <c r="AS13" s="4">
        <v>8820.3977458106074</v>
      </c>
      <c r="AT13" s="4">
        <v>7513.9328462260364</v>
      </c>
      <c r="AU13" s="4">
        <v>10244.61167181477</v>
      </c>
      <c r="AV13" s="4">
        <v>9272.6192579855833</v>
      </c>
      <c r="AW13" s="4">
        <v>10260.332055465011</v>
      </c>
      <c r="AX13" s="4">
        <v>12718.41928636338</v>
      </c>
      <c r="AY13" s="4">
        <v>13527.635518892899</v>
      </c>
      <c r="AZ13" s="4">
        <v>11170.17506504688</v>
      </c>
      <c r="BA13" s="4">
        <v>11596.598901981981</v>
      </c>
      <c r="BB13" s="4">
        <v>12390.59938717914</v>
      </c>
      <c r="BC13" s="4">
        <v>11604.79743333529</v>
      </c>
      <c r="BD13">
        <v>1.374375462532043</v>
      </c>
    </row>
    <row r="14" spans="1:56" x14ac:dyDescent="0.25">
      <c r="A14" s="3">
        <v>386</v>
      </c>
      <c r="B14" s="4">
        <v>8322.7294835250523</v>
      </c>
      <c r="C14" s="4">
        <v>12708.98575331051</v>
      </c>
      <c r="D14" s="4">
        <v>12422.80096915487</v>
      </c>
      <c r="E14" s="4">
        <v>11819.5193775151</v>
      </c>
      <c r="F14" s="4">
        <v>11221.34198067276</v>
      </c>
      <c r="G14" s="4">
        <v>13964.170728807951</v>
      </c>
      <c r="H14" s="4">
        <v>12979.108905104131</v>
      </c>
      <c r="I14" s="4">
        <v>11963.033780160051</v>
      </c>
      <c r="J14" s="4">
        <v>12236.501612006719</v>
      </c>
      <c r="K14" s="4">
        <v>11732.77852496318</v>
      </c>
      <c r="L14" s="4">
        <v>11630.63363473507</v>
      </c>
      <c r="M14" s="4">
        <v>10880.051892915289</v>
      </c>
      <c r="N14" s="4">
        <v>0</v>
      </c>
      <c r="O14" s="4">
        <v>9841.5552042690051</v>
      </c>
      <c r="P14" s="4">
        <v>9701.5885974945468</v>
      </c>
      <c r="Q14" s="4">
        <v>9310.1285915432927</v>
      </c>
      <c r="R14" s="4">
        <v>16480.715917897629</v>
      </c>
      <c r="S14" s="4">
        <v>16083.456501698</v>
      </c>
      <c r="T14" s="4">
        <v>12055.90317921928</v>
      </c>
      <c r="U14" s="4">
        <v>11136.92391995278</v>
      </c>
      <c r="V14" s="4">
        <v>6081.9589923736266</v>
      </c>
      <c r="W14" s="4">
        <v>16587.67909314658</v>
      </c>
      <c r="X14" s="4">
        <v>16544.528101029231</v>
      </c>
      <c r="Y14" s="4">
        <v>15559.17281966599</v>
      </c>
      <c r="Z14" s="4">
        <v>14245.98110656023</v>
      </c>
      <c r="AA14" s="4">
        <v>10171.291757422199</v>
      </c>
      <c r="AB14" s="4">
        <v>5414.2778652760144</v>
      </c>
      <c r="AC14" s="4">
        <v>5851.6433329837419</v>
      </c>
      <c r="AD14" s="4">
        <v>7823.4121130349522</v>
      </c>
      <c r="AE14" s="4">
        <v>8712.9551639262645</v>
      </c>
      <c r="AF14" s="4">
        <v>14219.090785155649</v>
      </c>
      <c r="AG14" s="4">
        <v>13221.51006879397</v>
      </c>
      <c r="AH14" s="4">
        <v>12203.39510227553</v>
      </c>
      <c r="AI14" s="4">
        <v>11205.356015124989</v>
      </c>
      <c r="AJ14" s="4">
        <v>6266.2581123643904</v>
      </c>
      <c r="AK14" s="4">
        <v>10797.05039035335</v>
      </c>
      <c r="AL14" s="4">
        <v>8320.7903076273069</v>
      </c>
      <c r="AM14" s="4">
        <v>8386.8653333612638</v>
      </c>
      <c r="AN14" s="4">
        <v>16196.058352974491</v>
      </c>
      <c r="AO14" s="4">
        <v>14443.49857737204</v>
      </c>
      <c r="AP14" s="4">
        <v>14231.999747866441</v>
      </c>
      <c r="AQ14" s="4">
        <v>13239.574330717811</v>
      </c>
      <c r="AR14" s="4">
        <v>11149.643062937799</v>
      </c>
      <c r="AS14" s="4">
        <v>14760.038931940349</v>
      </c>
      <c r="AT14" s="4">
        <v>13453.57403235578</v>
      </c>
      <c r="AU14" s="4">
        <v>16074.16117798091</v>
      </c>
      <c r="AV14" s="4">
        <v>15096.90038457302</v>
      </c>
      <c r="AW14" s="4">
        <v>16084.61318205245</v>
      </c>
      <c r="AX14" s="4">
        <v>13526.766261145351</v>
      </c>
      <c r="AY14" s="4">
        <v>12324.917032288149</v>
      </c>
      <c r="AZ14" s="4">
        <v>16112.165990109759</v>
      </c>
      <c r="BA14" s="4">
        <v>15703.3323141285</v>
      </c>
      <c r="BB14" s="4">
        <v>15585.23320019377</v>
      </c>
      <c r="BC14" s="4">
        <v>16542.356774529511</v>
      </c>
      <c r="BD14">
        <v>0.77868056297302246</v>
      </c>
    </row>
    <row r="15" spans="1:56" x14ac:dyDescent="0.25">
      <c r="A15" s="3">
        <v>391</v>
      </c>
      <c r="B15" s="4">
        <v>4470.2714856773528</v>
      </c>
      <c r="C15" s="4">
        <v>5603.9422422040243</v>
      </c>
      <c r="D15" s="4">
        <v>6056.4868211712037</v>
      </c>
      <c r="E15" s="4">
        <v>4729.0096640096162</v>
      </c>
      <c r="F15" s="4">
        <v>5501.3960770022459</v>
      </c>
      <c r="G15" s="4">
        <v>4280.0120219752771</v>
      </c>
      <c r="H15" s="4">
        <v>3294.950198271456</v>
      </c>
      <c r="I15" s="4">
        <v>2986.445368378214</v>
      </c>
      <c r="J15" s="4">
        <v>2552.34290517405</v>
      </c>
      <c r="K15" s="4">
        <v>1891.223320694176</v>
      </c>
      <c r="L15" s="4">
        <v>1789.0784304660681</v>
      </c>
      <c r="M15" s="4">
        <v>1038.4966886462871</v>
      </c>
      <c r="N15" s="4">
        <v>9841.5552042690051</v>
      </c>
      <c r="O15" s="4">
        <v>0</v>
      </c>
      <c r="P15" s="4">
        <v>139.96660677445749</v>
      </c>
      <c r="Q15" s="4">
        <v>2056.7019716294772</v>
      </c>
      <c r="R15" s="4">
        <v>9502.2619515330116</v>
      </c>
      <c r="S15" s="4">
        <v>9105.0025353333749</v>
      </c>
      <c r="T15" s="4">
        <v>5077.4492128546526</v>
      </c>
      <c r="U15" s="4">
        <v>4158.4699535881546</v>
      </c>
      <c r="V15" s="4">
        <v>9054.2882921891651</v>
      </c>
      <c r="W15" s="4">
        <v>9609.2251267819556</v>
      </c>
      <c r="X15" s="4">
        <v>9566.0741346646082</v>
      </c>
      <c r="Y15" s="4">
        <v>8580.718853301365</v>
      </c>
      <c r="Z15" s="4">
        <v>7267.5271401956024</v>
      </c>
      <c r="AA15" s="4">
        <v>3192.83779105758</v>
      </c>
      <c r="AB15" s="4">
        <v>8386.6071650915528</v>
      </c>
      <c r="AC15" s="4">
        <v>8823.9726327992794</v>
      </c>
      <c r="AD15" s="4">
        <v>10795.74141285049</v>
      </c>
      <c r="AE15" s="4">
        <v>11685.2844637418</v>
      </c>
      <c r="AF15" s="4">
        <v>7240.6368187910257</v>
      </c>
      <c r="AG15" s="4">
        <v>6243.0561024293493</v>
      </c>
      <c r="AH15" s="4">
        <v>5224.9411359109044</v>
      </c>
      <c r="AI15" s="4">
        <v>4226.9020487603639</v>
      </c>
      <c r="AJ15" s="4">
        <v>9238.5874121799297</v>
      </c>
      <c r="AK15" s="4">
        <v>11433.763339456331</v>
      </c>
      <c r="AL15" s="4">
        <v>11293.119607442841</v>
      </c>
      <c r="AM15" s="4">
        <v>12156.86416931106</v>
      </c>
      <c r="AN15" s="4">
        <v>9217.604386609868</v>
      </c>
      <c r="AO15" s="4">
        <v>7465.0446110074199</v>
      </c>
      <c r="AP15" s="4">
        <v>7253.5457815018162</v>
      </c>
      <c r="AQ15" s="4">
        <v>6261.1203643531926</v>
      </c>
      <c r="AR15" s="4">
        <v>11786.35601204078</v>
      </c>
      <c r="AS15" s="4">
        <v>7781.9010571643203</v>
      </c>
      <c r="AT15" s="4">
        <v>6475.4361575797493</v>
      </c>
      <c r="AU15" s="4">
        <v>9206.1149831684834</v>
      </c>
      <c r="AV15" s="4">
        <v>8234.1225693392971</v>
      </c>
      <c r="AW15" s="4">
        <v>9221.8353668187192</v>
      </c>
      <c r="AX15" s="4">
        <v>11679.92259771709</v>
      </c>
      <c r="AY15" s="4">
        <v>12489.138830246609</v>
      </c>
      <c r="AZ15" s="4">
        <v>10131.67837640059</v>
      </c>
      <c r="BA15" s="4">
        <v>10558.102213335689</v>
      </c>
      <c r="BB15" s="4">
        <v>11352.102698532861</v>
      </c>
      <c r="BC15" s="4">
        <v>10566.30074468901</v>
      </c>
      <c r="BD15">
        <v>1.627915620803833</v>
      </c>
    </row>
    <row r="16" spans="1:56" x14ac:dyDescent="0.25">
      <c r="A16" s="3">
        <v>392</v>
      </c>
      <c r="B16" s="4">
        <v>4330.3048789028953</v>
      </c>
      <c r="C16" s="4">
        <v>5743.9088489784817</v>
      </c>
      <c r="D16" s="4">
        <v>6196.4534279456611</v>
      </c>
      <c r="E16" s="4">
        <v>4868.9762707840737</v>
      </c>
      <c r="F16" s="4">
        <v>5641.3626837767033</v>
      </c>
      <c r="G16" s="4">
        <v>4419.9786287497354</v>
      </c>
      <c r="H16" s="4">
        <v>3434.9168050459139</v>
      </c>
      <c r="I16" s="4">
        <v>3126.4119751526719</v>
      </c>
      <c r="J16" s="4">
        <v>2692.309511948507</v>
      </c>
      <c r="K16" s="4">
        <v>2031.1899274686341</v>
      </c>
      <c r="L16" s="4">
        <v>1929.0450372405251</v>
      </c>
      <c r="M16" s="4">
        <v>1178.463295420745</v>
      </c>
      <c r="N16" s="4">
        <v>9701.5885974945468</v>
      </c>
      <c r="O16" s="4">
        <v>139.96660677445749</v>
      </c>
      <c r="P16" s="4">
        <v>0</v>
      </c>
      <c r="Q16" s="4">
        <v>1916.735364855019</v>
      </c>
      <c r="R16" s="4">
        <v>9362.2953447585533</v>
      </c>
      <c r="S16" s="4">
        <v>8965.0359285589166</v>
      </c>
      <c r="T16" s="4">
        <v>4937.4826060801952</v>
      </c>
      <c r="U16" s="4">
        <v>4018.503346813698</v>
      </c>
      <c r="V16" s="4">
        <v>8914.3216854147067</v>
      </c>
      <c r="W16" s="4">
        <v>9469.2585200074973</v>
      </c>
      <c r="X16" s="4">
        <v>9426.1075278901499</v>
      </c>
      <c r="Y16" s="4">
        <v>8440.7522465269067</v>
      </c>
      <c r="Z16" s="4">
        <v>7127.560533421145</v>
      </c>
      <c r="AA16" s="4">
        <v>3052.8711842831231</v>
      </c>
      <c r="AB16" s="4">
        <v>8246.6405583170945</v>
      </c>
      <c r="AC16" s="4">
        <v>8684.006026024821</v>
      </c>
      <c r="AD16" s="4">
        <v>10655.77480607603</v>
      </c>
      <c r="AE16" s="4">
        <v>11545.31785696734</v>
      </c>
      <c r="AF16" s="4">
        <v>7100.6702120165683</v>
      </c>
      <c r="AG16" s="4">
        <v>6103.0894956548918</v>
      </c>
      <c r="AH16" s="4">
        <v>5084.974529136447</v>
      </c>
      <c r="AI16" s="4">
        <v>4086.935441985906</v>
      </c>
      <c r="AJ16" s="4">
        <v>9098.6208054054714</v>
      </c>
      <c r="AK16" s="4">
        <v>11293.79673268188</v>
      </c>
      <c r="AL16" s="4">
        <v>11153.15300066839</v>
      </c>
      <c r="AM16" s="4">
        <v>12016.8975625366</v>
      </c>
      <c r="AN16" s="4">
        <v>9077.6377798354097</v>
      </c>
      <c r="AO16" s="4">
        <v>7325.0780042329616</v>
      </c>
      <c r="AP16" s="4">
        <v>7113.5791747273588</v>
      </c>
      <c r="AQ16" s="4">
        <v>6121.1537575787352</v>
      </c>
      <c r="AR16" s="4">
        <v>11646.38940526632</v>
      </c>
      <c r="AS16" s="4">
        <v>7641.9344503898628</v>
      </c>
      <c r="AT16" s="4">
        <v>6335.4695508052919</v>
      </c>
      <c r="AU16" s="4">
        <v>9066.148376394025</v>
      </c>
      <c r="AV16" s="4">
        <v>8094.1559625648397</v>
      </c>
      <c r="AW16" s="4">
        <v>9081.8687600442609</v>
      </c>
      <c r="AX16" s="4">
        <v>11539.955990942641</v>
      </c>
      <c r="AY16" s="4">
        <v>12349.172223472149</v>
      </c>
      <c r="AZ16" s="4">
        <v>9991.7117696261357</v>
      </c>
      <c r="BA16" s="4">
        <v>10418.135606561231</v>
      </c>
      <c r="BB16" s="4">
        <v>11212.136091758401</v>
      </c>
      <c r="BC16" s="4">
        <v>10426.33413791455</v>
      </c>
      <c r="BD16">
        <v>1.2521986961364751</v>
      </c>
    </row>
    <row r="17" spans="1:56" x14ac:dyDescent="0.25">
      <c r="A17" s="3">
        <v>393</v>
      </c>
      <c r="B17" s="4">
        <v>4052.117206736249</v>
      </c>
      <c r="C17" s="4">
        <v>5974.482655514661</v>
      </c>
      <c r="D17" s="4">
        <v>5688.2978713590246</v>
      </c>
      <c r="E17" s="4">
        <v>4360.8207141974372</v>
      </c>
      <c r="F17" s="4">
        <v>4949.9607615902532</v>
      </c>
      <c r="G17" s="4">
        <v>5806.3441445054268</v>
      </c>
      <c r="H17" s="4">
        <v>4821.2823208016071</v>
      </c>
      <c r="I17" s="4">
        <v>4293.6637504771006</v>
      </c>
      <c r="J17" s="4">
        <v>4078.6750277042011</v>
      </c>
      <c r="K17" s="4">
        <v>3417.5554432243271</v>
      </c>
      <c r="L17" s="4">
        <v>3315.410552996218</v>
      </c>
      <c r="M17" s="4">
        <v>2564.8288111764368</v>
      </c>
      <c r="N17" s="4">
        <v>9310.1285915432909</v>
      </c>
      <c r="O17" s="4">
        <v>2056.7019716294772</v>
      </c>
      <c r="P17" s="4">
        <v>1916.73536485502</v>
      </c>
      <c r="Q17" s="4">
        <v>0</v>
      </c>
      <c r="R17" s="4">
        <v>9182.5960751749553</v>
      </c>
      <c r="S17" s="4">
        <v>8785.3366589753186</v>
      </c>
      <c r="T17" s="4">
        <v>4757.7833364965991</v>
      </c>
      <c r="U17" s="4">
        <v>3838.804077230101</v>
      </c>
      <c r="V17" s="4">
        <v>8636.13401324806</v>
      </c>
      <c r="W17" s="4">
        <v>9289.559250423903</v>
      </c>
      <c r="X17" s="4">
        <v>9246.4082583065556</v>
      </c>
      <c r="Y17" s="4">
        <v>8261.0529769433087</v>
      </c>
      <c r="Z17" s="4">
        <v>6947.8612638375489</v>
      </c>
      <c r="AA17" s="4">
        <v>2873.171914699526</v>
      </c>
      <c r="AB17" s="4">
        <v>7968.4528861504486</v>
      </c>
      <c r="AC17" s="4">
        <v>8405.8183538581743</v>
      </c>
      <c r="AD17" s="4">
        <v>10377.58713390939</v>
      </c>
      <c r="AE17" s="4">
        <v>11267.130184800701</v>
      </c>
      <c r="AF17" s="4">
        <v>6920.9709424329722</v>
      </c>
      <c r="AG17" s="4">
        <v>5923.3902260712957</v>
      </c>
      <c r="AH17" s="4">
        <v>4905.2752595528509</v>
      </c>
      <c r="AI17" s="4">
        <v>3907.2361724023099</v>
      </c>
      <c r="AJ17" s="4">
        <v>8820.4331332388247</v>
      </c>
      <c r="AK17" s="4">
        <v>11015.609060515229</v>
      </c>
      <c r="AL17" s="4">
        <v>10874.965328501739</v>
      </c>
      <c r="AM17" s="4">
        <v>11738.709890369961</v>
      </c>
      <c r="AN17" s="4">
        <v>8897.9385102518136</v>
      </c>
      <c r="AO17" s="4">
        <v>7145.3787346493646</v>
      </c>
      <c r="AP17" s="4">
        <v>6933.8799051437627</v>
      </c>
      <c r="AQ17" s="4">
        <v>5941.4544879951391</v>
      </c>
      <c r="AR17" s="4">
        <v>11368.20173309968</v>
      </c>
      <c r="AS17" s="4">
        <v>7462.2351808062667</v>
      </c>
      <c r="AT17" s="4">
        <v>6155.7702812216958</v>
      </c>
      <c r="AU17" s="4">
        <v>8886.4491068104307</v>
      </c>
      <c r="AV17" s="4">
        <v>7914.4566929812436</v>
      </c>
      <c r="AW17" s="4">
        <v>8902.1694904606647</v>
      </c>
      <c r="AX17" s="4">
        <v>11261.76831877599</v>
      </c>
      <c r="AY17" s="4">
        <v>12070.98455130551</v>
      </c>
      <c r="AZ17" s="4">
        <v>9812.0125000425396</v>
      </c>
      <c r="BA17" s="4">
        <v>10238.43633697764</v>
      </c>
      <c r="BB17" s="4">
        <v>11032.436822174801</v>
      </c>
      <c r="BC17" s="4">
        <v>10246.63486833095</v>
      </c>
      <c r="BD17">
        <v>1.105927109718323</v>
      </c>
    </row>
    <row r="18" spans="1:56" x14ac:dyDescent="0.25">
      <c r="A18" s="3">
        <v>396</v>
      </c>
      <c r="B18" s="4">
        <v>8787.1075790363448</v>
      </c>
      <c r="C18" s="4">
        <v>9916.0465496799407</v>
      </c>
      <c r="D18" s="4">
        <v>10641.313852833589</v>
      </c>
      <c r="E18" s="4">
        <v>10034.285446814951</v>
      </c>
      <c r="F18" s="4">
        <v>10729.526482106399</v>
      </c>
      <c r="G18" s="4">
        <v>6144.271915146589</v>
      </c>
      <c r="H18" s="4">
        <v>7129.3337388504087</v>
      </c>
      <c r="I18" s="4">
        <v>9527.1044705196182</v>
      </c>
      <c r="J18" s="4">
        <v>7871.9410319478156</v>
      </c>
      <c r="K18" s="4">
        <v>8533.0606164276905</v>
      </c>
      <c r="L18" s="4">
        <v>8635.2055066557987</v>
      </c>
      <c r="M18" s="4">
        <v>9385.7872484755808</v>
      </c>
      <c r="N18" s="4">
        <v>16480.71591789764</v>
      </c>
      <c r="O18" s="4">
        <v>9502.2619515330098</v>
      </c>
      <c r="P18" s="4">
        <v>9362.2953447585514</v>
      </c>
      <c r="Q18" s="4">
        <v>9182.5960751749553</v>
      </c>
      <c r="R18" s="4">
        <v>0</v>
      </c>
      <c r="S18" s="4">
        <v>397.25941619963709</v>
      </c>
      <c r="T18" s="4">
        <v>9367.623255139888</v>
      </c>
      <c r="U18" s="4">
        <v>8448.6439958733899</v>
      </c>
      <c r="V18" s="4">
        <v>13682.126198234801</v>
      </c>
      <c r="W18" s="4">
        <v>3313.3759300901961</v>
      </c>
      <c r="X18" s="4">
        <v>3270.2249379728491</v>
      </c>
      <c r="Y18" s="4">
        <v>2284.8696566096032</v>
      </c>
      <c r="Z18" s="4">
        <v>2234.7348113374078</v>
      </c>
      <c r="AA18" s="4">
        <v>7459.2428795000233</v>
      </c>
      <c r="AB18" s="4">
        <v>13014.44507113719</v>
      </c>
      <c r="AC18" s="4">
        <v>13451.81053884492</v>
      </c>
      <c r="AD18" s="4">
        <v>15423.579318896131</v>
      </c>
      <c r="AE18" s="4">
        <v>16313.122369787439</v>
      </c>
      <c r="AF18" s="4">
        <v>2261.625132741985</v>
      </c>
      <c r="AG18" s="4">
        <v>3259.205849103661</v>
      </c>
      <c r="AH18" s="4">
        <v>4277.3208156221053</v>
      </c>
      <c r="AI18" s="4">
        <v>5275.3599027726459</v>
      </c>
      <c r="AJ18" s="4">
        <v>13866.425318225571</v>
      </c>
      <c r="AK18" s="4">
        <v>14716.36577598726</v>
      </c>
      <c r="AL18" s="4">
        <v>15920.95751348848</v>
      </c>
      <c r="AM18" s="4">
        <v>16784.702075356701</v>
      </c>
      <c r="AN18" s="4">
        <v>2921.755189918108</v>
      </c>
      <c r="AO18" s="4">
        <v>9826.2450386132423</v>
      </c>
      <c r="AP18" s="4">
        <v>9614.7462091076377</v>
      </c>
      <c r="AQ18" s="4">
        <v>8622.320791959015</v>
      </c>
      <c r="AR18" s="4">
        <v>15068.958448571701</v>
      </c>
      <c r="AS18" s="4">
        <v>10143.2104647202</v>
      </c>
      <c r="AT18" s="4">
        <v>8836.7455651356304</v>
      </c>
      <c r="AU18" s="4">
        <v>7950.6643156065429</v>
      </c>
      <c r="AV18" s="4">
        <v>8927.9251090144262</v>
      </c>
      <c r="AW18" s="4">
        <v>10375.880456105861</v>
      </c>
      <c r="AX18" s="4">
        <v>14122.552042384161</v>
      </c>
      <c r="AY18" s="4">
        <v>15572.198267053071</v>
      </c>
      <c r="AZ18" s="4">
        <v>12500.23779922245</v>
      </c>
      <c r="BA18" s="4">
        <v>12936.08087990348</v>
      </c>
      <c r="BB18" s="4">
        <v>13730.08136510065</v>
      </c>
      <c r="BC18" s="4">
        <v>12944.27941125681</v>
      </c>
      <c r="BD18">
        <v>1.491105914115906</v>
      </c>
    </row>
    <row r="19" spans="1:56" x14ac:dyDescent="0.25">
      <c r="A19" s="3">
        <v>397</v>
      </c>
      <c r="B19" s="4">
        <v>8389.8481628367081</v>
      </c>
      <c r="C19" s="4">
        <v>10313.305965879579</v>
      </c>
      <c r="D19" s="4">
        <v>11038.57326903323</v>
      </c>
      <c r="E19" s="4">
        <v>10431.544863014589</v>
      </c>
      <c r="F19" s="4">
        <v>11126.785898306031</v>
      </c>
      <c r="G19" s="4">
        <v>6541.5313313462257</v>
      </c>
      <c r="H19" s="4">
        <v>7526.5931550500454</v>
      </c>
      <c r="I19" s="4">
        <v>9924.3638867192549</v>
      </c>
      <c r="J19" s="4">
        <v>8269.2004481474523</v>
      </c>
      <c r="K19" s="4">
        <v>8930.3200326273272</v>
      </c>
      <c r="L19" s="4">
        <v>9032.4649228554354</v>
      </c>
      <c r="M19" s="4">
        <v>9783.0466646752175</v>
      </c>
      <c r="N19" s="4">
        <v>16083.456501698</v>
      </c>
      <c r="O19" s="4">
        <v>9105.0025353333731</v>
      </c>
      <c r="P19" s="4">
        <v>8965.0359285589147</v>
      </c>
      <c r="Q19" s="4">
        <v>8785.3366589753186</v>
      </c>
      <c r="R19" s="4">
        <v>397.25941619963692</v>
      </c>
      <c r="S19" s="4">
        <v>0</v>
      </c>
      <c r="T19" s="4">
        <v>8970.3638389402513</v>
      </c>
      <c r="U19" s="4">
        <v>8051.3845796737533</v>
      </c>
      <c r="V19" s="4">
        <v>13284.86678203516</v>
      </c>
      <c r="W19" s="4">
        <v>2916.116513890559</v>
      </c>
      <c r="X19" s="4">
        <v>2872.965521773212</v>
      </c>
      <c r="Y19" s="4">
        <v>1887.6102404099661</v>
      </c>
      <c r="Z19" s="4">
        <v>1837.4753951377711</v>
      </c>
      <c r="AA19" s="4">
        <v>7061.9834633003866</v>
      </c>
      <c r="AB19" s="4">
        <v>12617.18565493755</v>
      </c>
      <c r="AC19" s="4">
        <v>13054.55112264528</v>
      </c>
      <c r="AD19" s="4">
        <v>15026.31990269649</v>
      </c>
      <c r="AE19" s="4">
        <v>15915.862953587801</v>
      </c>
      <c r="AF19" s="4">
        <v>1864.3657165423469</v>
      </c>
      <c r="AG19" s="4">
        <v>2861.9464329040229</v>
      </c>
      <c r="AH19" s="4">
        <v>3880.0613994224691</v>
      </c>
      <c r="AI19" s="4">
        <v>4878.1004865730092</v>
      </c>
      <c r="AJ19" s="4">
        <v>13469.16590202593</v>
      </c>
      <c r="AK19" s="4">
        <v>14319.10635978762</v>
      </c>
      <c r="AL19" s="4">
        <v>15523.69809728885</v>
      </c>
      <c r="AM19" s="4">
        <v>16387.442659157059</v>
      </c>
      <c r="AN19" s="4">
        <v>2524.49577371847</v>
      </c>
      <c r="AO19" s="4">
        <v>9428.9856224136056</v>
      </c>
      <c r="AP19" s="4">
        <v>9217.486792908001</v>
      </c>
      <c r="AQ19" s="4">
        <v>8225.0613757593783</v>
      </c>
      <c r="AR19" s="4">
        <v>14671.699032372069</v>
      </c>
      <c r="AS19" s="4">
        <v>9745.9510485205647</v>
      </c>
      <c r="AT19" s="4">
        <v>8439.4861489359937</v>
      </c>
      <c r="AU19" s="4">
        <v>7553.4048994069062</v>
      </c>
      <c r="AV19" s="4">
        <v>8530.6656928147895</v>
      </c>
      <c r="AW19" s="4">
        <v>9978.6210399062184</v>
      </c>
      <c r="AX19" s="4">
        <v>13725.29262618452</v>
      </c>
      <c r="AY19" s="4">
        <v>15174.93885085343</v>
      </c>
      <c r="AZ19" s="4">
        <v>12102.97838302281</v>
      </c>
      <c r="BA19" s="4">
        <v>12538.821463703851</v>
      </c>
      <c r="BB19" s="4">
        <v>13332.821948901021</v>
      </c>
      <c r="BC19" s="4">
        <v>12547.01999505717</v>
      </c>
      <c r="BD19">
        <v>1.5421603918075559</v>
      </c>
    </row>
    <row r="20" spans="1:56" x14ac:dyDescent="0.25">
      <c r="A20" s="3">
        <v>398</v>
      </c>
      <c r="B20" s="4">
        <v>4385.8662866084014</v>
      </c>
      <c r="C20" s="4">
        <v>10036.087423566511</v>
      </c>
      <c r="D20" s="4">
        <v>9749.9026394108696</v>
      </c>
      <c r="E20" s="4">
        <v>8422.4254822492821</v>
      </c>
      <c r="F20" s="4">
        <v>9011.5655296420973</v>
      </c>
      <c r="G20" s="4">
        <v>9357.4612348299288</v>
      </c>
      <c r="H20" s="4">
        <v>8372.399411126109</v>
      </c>
      <c r="I20" s="4">
        <v>8063.8945812328657</v>
      </c>
      <c r="J20" s="4">
        <v>7629.7921180287021</v>
      </c>
      <c r="K20" s="4">
        <v>6968.6725335488291</v>
      </c>
      <c r="L20" s="4">
        <v>6866.52764332072</v>
      </c>
      <c r="M20" s="4">
        <v>6115.9459015009397</v>
      </c>
      <c r="N20" s="4">
        <v>12055.90317921928</v>
      </c>
      <c r="O20" s="4">
        <v>5077.4492128546526</v>
      </c>
      <c r="P20" s="4">
        <v>4937.4826060801952</v>
      </c>
      <c r="Q20" s="4">
        <v>4757.7833364965982</v>
      </c>
      <c r="R20" s="4">
        <v>9367.6232551398898</v>
      </c>
      <c r="S20" s="4">
        <v>8970.3638389402531</v>
      </c>
      <c r="T20" s="4">
        <v>0</v>
      </c>
      <c r="U20" s="4">
        <v>918.97925926649748</v>
      </c>
      <c r="V20" s="4">
        <v>9259.2780801560002</v>
      </c>
      <c r="W20" s="4">
        <v>9474.5864303888357</v>
      </c>
      <c r="X20" s="4">
        <v>9431.4354382714882</v>
      </c>
      <c r="Y20" s="4">
        <v>8446.0801569082432</v>
      </c>
      <c r="Z20" s="4">
        <v>7132.8884438024816</v>
      </c>
      <c r="AA20" s="4">
        <v>3058.1990946644601</v>
      </c>
      <c r="AB20" s="4">
        <v>8591.596953058388</v>
      </c>
      <c r="AC20" s="4">
        <v>9028.9624207661145</v>
      </c>
      <c r="AD20" s="4">
        <v>11000.73120081733</v>
      </c>
      <c r="AE20" s="4">
        <v>11890.274251708641</v>
      </c>
      <c r="AF20" s="4">
        <v>7105.9981223979048</v>
      </c>
      <c r="AG20" s="4">
        <v>6108.4174060362284</v>
      </c>
      <c r="AH20" s="4">
        <v>5090.3024395177836</v>
      </c>
      <c r="AI20" s="4">
        <v>4092.263352367243</v>
      </c>
      <c r="AJ20" s="4">
        <v>9443.5772001467649</v>
      </c>
      <c r="AK20" s="4">
        <v>11638.75312742317</v>
      </c>
      <c r="AL20" s="4">
        <v>11498.10939540968</v>
      </c>
      <c r="AM20" s="4">
        <v>12361.853957277899</v>
      </c>
      <c r="AN20" s="4">
        <v>9082.965690216748</v>
      </c>
      <c r="AO20" s="4">
        <v>7330.4059146142981</v>
      </c>
      <c r="AP20" s="4">
        <v>7118.9070851086944</v>
      </c>
      <c r="AQ20" s="4">
        <v>6126.4816679600708</v>
      </c>
      <c r="AR20" s="4">
        <v>11991.345800007621</v>
      </c>
      <c r="AS20" s="4">
        <v>7647.3713407212572</v>
      </c>
      <c r="AT20" s="4">
        <v>6340.9064411366862</v>
      </c>
      <c r="AU20" s="4">
        <v>9071.5852667254221</v>
      </c>
      <c r="AV20" s="4">
        <v>8103.7677549573737</v>
      </c>
      <c r="AW20" s="4">
        <v>9091.4805524367966</v>
      </c>
      <c r="AX20" s="4">
        <v>11595.51739864814</v>
      </c>
      <c r="AY20" s="4">
        <v>12692.62840339437</v>
      </c>
      <c r="AZ20" s="4">
        <v>10004.3986752235</v>
      </c>
      <c r="BA20" s="4">
        <v>10440.24175590455</v>
      </c>
      <c r="BB20" s="4">
        <v>11234.242241101711</v>
      </c>
      <c r="BC20" s="4">
        <v>10448.440287257859</v>
      </c>
      <c r="BD20">
        <v>1.3551622629165649</v>
      </c>
    </row>
    <row r="21" spans="1:56" x14ac:dyDescent="0.25">
      <c r="A21" s="3">
        <v>399</v>
      </c>
      <c r="B21" s="4">
        <v>3466.8870273419038</v>
      </c>
      <c r="C21" s="4">
        <v>9117.1081643000107</v>
      </c>
      <c r="D21" s="4">
        <v>8830.9233801443715</v>
      </c>
      <c r="E21" s="4">
        <v>7503.446222982785</v>
      </c>
      <c r="F21" s="4">
        <v>8092.5862703755993</v>
      </c>
      <c r="G21" s="4">
        <v>8438.4819755634308</v>
      </c>
      <c r="H21" s="4">
        <v>7453.4201518596119</v>
      </c>
      <c r="I21" s="4">
        <v>7144.9153219663694</v>
      </c>
      <c r="J21" s="4">
        <v>6710.812858762205</v>
      </c>
      <c r="K21" s="4">
        <v>6049.6932742823319</v>
      </c>
      <c r="L21" s="4">
        <v>5947.5483840542229</v>
      </c>
      <c r="M21" s="4">
        <v>5196.9666422344426</v>
      </c>
      <c r="N21" s="4">
        <v>11136.92391995278</v>
      </c>
      <c r="O21" s="4">
        <v>4158.4699535881546</v>
      </c>
      <c r="P21" s="4">
        <v>4018.503346813698</v>
      </c>
      <c r="Q21" s="4">
        <v>3838.804077230101</v>
      </c>
      <c r="R21" s="4">
        <v>8448.6439958733918</v>
      </c>
      <c r="S21" s="4">
        <v>8051.3845796737551</v>
      </c>
      <c r="T21" s="4">
        <v>918.97925926649748</v>
      </c>
      <c r="U21" s="4">
        <v>0</v>
      </c>
      <c r="V21" s="4">
        <v>8340.2988208895022</v>
      </c>
      <c r="W21" s="4">
        <v>8555.6071711223376</v>
      </c>
      <c r="X21" s="4">
        <v>8512.4561790049902</v>
      </c>
      <c r="Y21" s="4">
        <v>7527.1008976417452</v>
      </c>
      <c r="Z21" s="4">
        <v>6213.9091845359844</v>
      </c>
      <c r="AA21" s="4">
        <v>2139.219835397962</v>
      </c>
      <c r="AB21" s="4">
        <v>7672.6176937918908</v>
      </c>
      <c r="AC21" s="4">
        <v>8109.9831614996156</v>
      </c>
      <c r="AD21" s="4">
        <v>10081.75194155083</v>
      </c>
      <c r="AE21" s="4">
        <v>10971.294992442139</v>
      </c>
      <c r="AF21" s="4">
        <v>6187.0188631314077</v>
      </c>
      <c r="AG21" s="4">
        <v>5189.4381467697312</v>
      </c>
      <c r="AH21" s="4">
        <v>4171.3231802512864</v>
      </c>
      <c r="AI21" s="4">
        <v>3173.2840931007458</v>
      </c>
      <c r="AJ21" s="4">
        <v>8524.5979408802668</v>
      </c>
      <c r="AK21" s="4">
        <v>10719.77386815667</v>
      </c>
      <c r="AL21" s="4">
        <v>10579.13013614318</v>
      </c>
      <c r="AM21" s="4">
        <v>11442.874698011399</v>
      </c>
      <c r="AN21" s="4">
        <v>8163.98643095025</v>
      </c>
      <c r="AO21" s="4">
        <v>6411.426655347801</v>
      </c>
      <c r="AP21" s="4">
        <v>6199.9278258421973</v>
      </c>
      <c r="AQ21" s="4">
        <v>5207.5024086935737</v>
      </c>
      <c r="AR21" s="4">
        <v>11072.366540741121</v>
      </c>
      <c r="AS21" s="4">
        <v>6728.39208145476</v>
      </c>
      <c r="AT21" s="4">
        <v>5421.9271818701891</v>
      </c>
      <c r="AU21" s="4">
        <v>8152.606007458925</v>
      </c>
      <c r="AV21" s="4">
        <v>7184.7884956908774</v>
      </c>
      <c r="AW21" s="4">
        <v>8172.5012931702986</v>
      </c>
      <c r="AX21" s="4">
        <v>10676.538139381641</v>
      </c>
      <c r="AY21" s="4">
        <v>11773.64914412787</v>
      </c>
      <c r="AZ21" s="4">
        <v>9085.4194159570052</v>
      </c>
      <c r="BA21" s="4">
        <v>9521.2624966380481</v>
      </c>
      <c r="BB21" s="4">
        <v>10315.262981835211</v>
      </c>
      <c r="BC21" s="4">
        <v>9529.461027991365</v>
      </c>
      <c r="BD21">
        <v>1.4179730415344241</v>
      </c>
    </row>
    <row r="22" spans="1:56" x14ac:dyDescent="0.25">
      <c r="A22" s="3">
        <v>400</v>
      </c>
      <c r="B22" s="4">
        <v>4895.018619198454</v>
      </c>
      <c r="C22" s="4">
        <v>12546.108254308039</v>
      </c>
      <c r="D22" s="4">
        <v>12259.9234701524</v>
      </c>
      <c r="E22" s="4">
        <v>11656.641878512621</v>
      </c>
      <c r="F22" s="4">
        <v>11058.464481670289</v>
      </c>
      <c r="G22" s="4">
        <v>13334.30031416444</v>
      </c>
      <c r="H22" s="4">
        <v>12349.238490460621</v>
      </c>
      <c r="I22" s="4">
        <v>11800.15628115757</v>
      </c>
      <c r="J22" s="4">
        <v>11606.63119736322</v>
      </c>
      <c r="K22" s="4">
        <v>10945.51161288334</v>
      </c>
      <c r="L22" s="4">
        <v>10843.36672265523</v>
      </c>
      <c r="M22" s="4">
        <v>10092.784980835449</v>
      </c>
      <c r="N22" s="4">
        <v>6081.9589923736276</v>
      </c>
      <c r="O22" s="4">
        <v>9054.2882921891651</v>
      </c>
      <c r="P22" s="4">
        <v>8914.3216854147067</v>
      </c>
      <c r="Q22" s="4">
        <v>8636.13401324806</v>
      </c>
      <c r="R22" s="4">
        <v>13682.126198234801</v>
      </c>
      <c r="S22" s="4">
        <v>13284.86678203516</v>
      </c>
      <c r="T22" s="4">
        <v>9259.2780801560002</v>
      </c>
      <c r="U22" s="4">
        <v>8340.2988208895022</v>
      </c>
      <c r="V22" s="4">
        <v>0</v>
      </c>
      <c r="W22" s="4">
        <v>13789.08937348375</v>
      </c>
      <c r="X22" s="4">
        <v>13745.938381366401</v>
      </c>
      <c r="Y22" s="4">
        <v>12760.58310000315</v>
      </c>
      <c r="Z22" s="4">
        <v>11447.39138689739</v>
      </c>
      <c r="AA22" s="4">
        <v>7372.7020377593708</v>
      </c>
      <c r="AB22" s="4">
        <v>1633.3724805102961</v>
      </c>
      <c r="AC22" s="4">
        <v>2070.7379482180222</v>
      </c>
      <c r="AD22" s="4">
        <v>4042.5067282692339</v>
      </c>
      <c r="AE22" s="4">
        <v>4932.0497791605467</v>
      </c>
      <c r="AF22" s="4">
        <v>11420.501065492819</v>
      </c>
      <c r="AG22" s="4">
        <v>10422.92034913114</v>
      </c>
      <c r="AH22" s="4">
        <v>9404.8053826126961</v>
      </c>
      <c r="AI22" s="4">
        <v>8406.7662954621555</v>
      </c>
      <c r="AJ22" s="4">
        <v>2485.3527275986721</v>
      </c>
      <c r="AK22" s="4">
        <v>7170.9454340781049</v>
      </c>
      <c r="AL22" s="4">
        <v>4539.8849228615863</v>
      </c>
      <c r="AM22" s="4">
        <v>5403.6294847298059</v>
      </c>
      <c r="AN22" s="4">
        <v>13397.468633311661</v>
      </c>
      <c r="AO22" s="4">
        <v>11644.90885770921</v>
      </c>
      <c r="AP22" s="4">
        <v>11433.4100282036</v>
      </c>
      <c r="AQ22" s="4">
        <v>10440.984611054981</v>
      </c>
      <c r="AR22" s="4">
        <v>7523.5381066625496</v>
      </c>
      <c r="AS22" s="4">
        <v>11339.02054798967</v>
      </c>
      <c r="AT22" s="4">
        <v>10032.555648405099</v>
      </c>
      <c r="AU22" s="4">
        <v>12596.117419318251</v>
      </c>
      <c r="AV22" s="4">
        <v>11618.856625910361</v>
      </c>
      <c r="AW22" s="4">
        <v>12606.569423389779</v>
      </c>
      <c r="AX22" s="4">
        <v>9900.6613048701001</v>
      </c>
      <c r="AY22" s="4">
        <v>8698.8120760129023</v>
      </c>
      <c r="AZ22" s="4">
        <v>12634.1222314471</v>
      </c>
      <c r="BA22" s="4">
        <v>12225.288555465841</v>
      </c>
      <c r="BB22" s="4">
        <v>11959.12824391852</v>
      </c>
      <c r="BC22" s="4">
        <v>13064.313015866839</v>
      </c>
      <c r="BD22">
        <v>0.50305634737014771</v>
      </c>
    </row>
    <row r="23" spans="1:56" x14ac:dyDescent="0.25">
      <c r="A23" s="3">
        <v>405</v>
      </c>
      <c r="B23" s="4">
        <v>8894.0707542852906</v>
      </c>
      <c r="C23" s="4">
        <v>13228.234871490031</v>
      </c>
      <c r="D23" s="4">
        <v>13953.502174643691</v>
      </c>
      <c r="E23" s="4">
        <v>12954.201396176581</v>
      </c>
      <c r="F23" s="4">
        <v>13543.341443569399</v>
      </c>
      <c r="G23" s="4">
        <v>9456.4602369566819</v>
      </c>
      <c r="H23" s="4">
        <v>10441.5220606605</v>
      </c>
      <c r="I23" s="4">
        <v>12595.67049516017</v>
      </c>
      <c r="J23" s="4">
        <v>11184.129353757909</v>
      </c>
      <c r="K23" s="4">
        <v>11500.44844747613</v>
      </c>
      <c r="L23" s="4">
        <v>11398.30355724802</v>
      </c>
      <c r="M23" s="4">
        <v>10647.72181542824</v>
      </c>
      <c r="N23" s="4">
        <v>16587.67909314658</v>
      </c>
      <c r="O23" s="4">
        <v>9609.2251267819538</v>
      </c>
      <c r="P23" s="4">
        <v>9469.2585200074955</v>
      </c>
      <c r="Q23" s="4">
        <v>9289.5592504238994</v>
      </c>
      <c r="R23" s="4">
        <v>3313.3759300901952</v>
      </c>
      <c r="S23" s="4">
        <v>2916.1165138905581</v>
      </c>
      <c r="T23" s="4">
        <v>9474.5864303888338</v>
      </c>
      <c r="U23" s="4">
        <v>8555.6071711223358</v>
      </c>
      <c r="V23" s="4">
        <v>13789.08937348375</v>
      </c>
      <c r="W23" s="4">
        <v>0</v>
      </c>
      <c r="X23" s="4">
        <v>43.150992117346327</v>
      </c>
      <c r="Y23" s="4">
        <v>2360.6979735709601</v>
      </c>
      <c r="Z23" s="4">
        <v>2341.6979865863532</v>
      </c>
      <c r="AA23" s="4">
        <v>7566.2060547489682</v>
      </c>
      <c r="AB23" s="4">
        <v>13121.40824638613</v>
      </c>
      <c r="AC23" s="4">
        <v>13558.773714093861</v>
      </c>
      <c r="AD23" s="4">
        <v>15530.542494145069</v>
      </c>
      <c r="AE23" s="4">
        <v>16420.085545036389</v>
      </c>
      <c r="AF23" s="4">
        <v>2368.5883079909299</v>
      </c>
      <c r="AG23" s="4">
        <v>3366.1690243526059</v>
      </c>
      <c r="AH23" s="4">
        <v>4384.2839908710512</v>
      </c>
      <c r="AI23" s="4">
        <v>5382.3230780215918</v>
      </c>
      <c r="AJ23" s="4">
        <v>13973.388493474509</v>
      </c>
      <c r="AK23" s="4">
        <v>14823.328951236201</v>
      </c>
      <c r="AL23" s="4">
        <v>16027.92068873742</v>
      </c>
      <c r="AM23" s="4">
        <v>16891.665250605642</v>
      </c>
      <c r="AN23" s="4">
        <v>2857.1868365445912</v>
      </c>
      <c r="AO23" s="4">
        <v>9933.2082138621881</v>
      </c>
      <c r="AP23" s="4">
        <v>9721.7093843565835</v>
      </c>
      <c r="AQ23" s="4">
        <v>8729.2839672079608</v>
      </c>
      <c r="AR23" s="4">
        <v>15175.92162382065</v>
      </c>
      <c r="AS23" s="4">
        <v>10250.173639969151</v>
      </c>
      <c r="AT23" s="4">
        <v>8943.7087403845744</v>
      </c>
      <c r="AU23" s="4">
        <v>6353.0260127364618</v>
      </c>
      <c r="AV23" s="4">
        <v>7330.286806144346</v>
      </c>
      <c r="AW23" s="4">
        <v>8778.2421532357712</v>
      </c>
      <c r="AX23" s="4">
        <v>14229.515217633099</v>
      </c>
      <c r="AY23" s="4">
        <v>15679.16144230202</v>
      </c>
      <c r="AZ23" s="4">
        <v>12404.2999168525</v>
      </c>
      <c r="BA23" s="4">
        <v>13043.04405515243</v>
      </c>
      <c r="BB23" s="4">
        <v>13837.0445403496</v>
      </c>
      <c r="BC23" s="4">
        <v>13051.24258650575</v>
      </c>
      <c r="BD23">
        <v>1.5146268606185911</v>
      </c>
    </row>
    <row r="24" spans="1:56" x14ac:dyDescent="0.25">
      <c r="A24" s="3">
        <v>406</v>
      </c>
      <c r="B24" s="4">
        <v>8850.919762167945</v>
      </c>
      <c r="C24" s="4">
        <v>13185.083879372691</v>
      </c>
      <c r="D24" s="4">
        <v>13910.351182526339</v>
      </c>
      <c r="E24" s="4">
        <v>12911.05040405924</v>
      </c>
      <c r="F24" s="4">
        <v>13500.19045145205</v>
      </c>
      <c r="G24" s="4">
        <v>9413.3092448393363</v>
      </c>
      <c r="H24" s="4">
        <v>10398.37106854316</v>
      </c>
      <c r="I24" s="4">
        <v>12552.51950304282</v>
      </c>
      <c r="J24" s="4">
        <v>11140.97836164056</v>
      </c>
      <c r="K24" s="4">
        <v>11457.297455358779</v>
      </c>
      <c r="L24" s="4">
        <v>11355.15256513068</v>
      </c>
      <c r="M24" s="4">
        <v>10604.5708233109</v>
      </c>
      <c r="N24" s="4">
        <v>16544.528101029238</v>
      </c>
      <c r="O24" s="4">
        <v>9566.0741346646082</v>
      </c>
      <c r="P24" s="4">
        <v>9426.1075278901499</v>
      </c>
      <c r="Q24" s="4">
        <v>9246.4082583065538</v>
      </c>
      <c r="R24" s="4">
        <v>3270.2249379728478</v>
      </c>
      <c r="S24" s="4">
        <v>2872.965521773212</v>
      </c>
      <c r="T24" s="4">
        <v>9431.4354382714882</v>
      </c>
      <c r="U24" s="4">
        <v>8512.4561790049902</v>
      </c>
      <c r="V24" s="4">
        <v>13745.938381366401</v>
      </c>
      <c r="W24" s="4">
        <v>43.150992117346497</v>
      </c>
      <c r="X24" s="4">
        <v>0</v>
      </c>
      <c r="Y24" s="4">
        <v>2317.5469814536141</v>
      </c>
      <c r="Z24" s="4">
        <v>2298.5469944690071</v>
      </c>
      <c r="AA24" s="4">
        <v>7523.0550626316217</v>
      </c>
      <c r="AB24" s="4">
        <v>13078.25725426879</v>
      </c>
      <c r="AC24" s="4">
        <v>13515.62272197651</v>
      </c>
      <c r="AD24" s="4">
        <v>15487.391502027731</v>
      </c>
      <c r="AE24" s="4">
        <v>16376.93455291904</v>
      </c>
      <c r="AF24" s="4">
        <v>2325.437315873583</v>
      </c>
      <c r="AG24" s="4">
        <v>3323.0180322352589</v>
      </c>
      <c r="AH24" s="4">
        <v>4341.1329987537047</v>
      </c>
      <c r="AI24" s="4">
        <v>5339.1720859042453</v>
      </c>
      <c r="AJ24" s="4">
        <v>13930.237501357169</v>
      </c>
      <c r="AK24" s="4">
        <v>14780.177959118861</v>
      </c>
      <c r="AL24" s="4">
        <v>15984.76969662008</v>
      </c>
      <c r="AM24" s="4">
        <v>16848.5142584883</v>
      </c>
      <c r="AN24" s="4">
        <v>2814.0358444272438</v>
      </c>
      <c r="AO24" s="4">
        <v>9890.0572217448425</v>
      </c>
      <c r="AP24" s="4">
        <v>9678.5583922392379</v>
      </c>
      <c r="AQ24" s="4">
        <v>8686.1329750906152</v>
      </c>
      <c r="AR24" s="4">
        <v>15132.770631703301</v>
      </c>
      <c r="AS24" s="4">
        <v>10207.0226478518</v>
      </c>
      <c r="AT24" s="4">
        <v>8900.5577482672288</v>
      </c>
      <c r="AU24" s="4">
        <v>6309.8750206191153</v>
      </c>
      <c r="AV24" s="4">
        <v>7287.1358140269986</v>
      </c>
      <c r="AW24" s="4">
        <v>8735.0911611184256</v>
      </c>
      <c r="AX24" s="4">
        <v>14186.364225515759</v>
      </c>
      <c r="AY24" s="4">
        <v>15636.010450184671</v>
      </c>
      <c r="AZ24" s="4">
        <v>12361.14892473516</v>
      </c>
      <c r="BA24" s="4">
        <v>12999.893063035081</v>
      </c>
      <c r="BB24" s="4">
        <v>13793.89354823225</v>
      </c>
      <c r="BC24" s="4">
        <v>13008.091594388399</v>
      </c>
      <c r="BD24">
        <v>1.056593537330627</v>
      </c>
    </row>
    <row r="25" spans="1:56" x14ac:dyDescent="0.25">
      <c r="A25" s="3">
        <v>407</v>
      </c>
      <c r="B25" s="4">
        <v>7865.5644808047009</v>
      </c>
      <c r="C25" s="4">
        <v>10867.536897919081</v>
      </c>
      <c r="D25" s="4">
        <v>11592.804201072729</v>
      </c>
      <c r="E25" s="4">
        <v>10985.775795054091</v>
      </c>
      <c r="F25" s="4">
        <v>11681.01683034553</v>
      </c>
      <c r="G25" s="4">
        <v>7095.7622633857236</v>
      </c>
      <c r="H25" s="4">
        <v>8080.8240870895434</v>
      </c>
      <c r="I25" s="4">
        <v>10478.594818758749</v>
      </c>
      <c r="J25" s="4">
        <v>8823.4313801869503</v>
      </c>
      <c r="K25" s="4">
        <v>9484.5509646668252</v>
      </c>
      <c r="L25" s="4">
        <v>9586.6958548949333</v>
      </c>
      <c r="M25" s="4">
        <v>9619.215541947653</v>
      </c>
      <c r="N25" s="4">
        <v>15559.17281966599</v>
      </c>
      <c r="O25" s="4">
        <v>8580.718853301365</v>
      </c>
      <c r="P25" s="4">
        <v>8440.7522465269067</v>
      </c>
      <c r="Q25" s="4">
        <v>8261.0529769433106</v>
      </c>
      <c r="R25" s="4">
        <v>2284.8696566096032</v>
      </c>
      <c r="S25" s="4">
        <v>1887.610240409967</v>
      </c>
      <c r="T25" s="4">
        <v>8446.0801569082432</v>
      </c>
      <c r="U25" s="4">
        <v>7527.1008976417452</v>
      </c>
      <c r="V25" s="4">
        <v>12760.583100003159</v>
      </c>
      <c r="W25" s="4">
        <v>2360.697973570961</v>
      </c>
      <c r="X25" s="4">
        <v>2317.5469814536141</v>
      </c>
      <c r="Y25" s="4">
        <v>0</v>
      </c>
      <c r="Z25" s="4">
        <v>1313.1917131057619</v>
      </c>
      <c r="AA25" s="4">
        <v>6537.6997812683767</v>
      </c>
      <c r="AB25" s="4">
        <v>12092.90197290554</v>
      </c>
      <c r="AC25" s="4">
        <v>12530.26744061327</v>
      </c>
      <c r="AD25" s="4">
        <v>14502.03622066448</v>
      </c>
      <c r="AE25" s="4">
        <v>15391.579271555789</v>
      </c>
      <c r="AF25" s="4">
        <v>1340.082034510338</v>
      </c>
      <c r="AG25" s="4">
        <v>2337.6627508720139</v>
      </c>
      <c r="AH25" s="4">
        <v>3355.7777173904601</v>
      </c>
      <c r="AI25" s="4">
        <v>4353.8168045410002</v>
      </c>
      <c r="AJ25" s="4">
        <v>12944.88221999392</v>
      </c>
      <c r="AK25" s="4">
        <v>13794.82267775561</v>
      </c>
      <c r="AL25" s="4">
        <v>14999.414415256841</v>
      </c>
      <c r="AM25" s="4">
        <v>15863.158977125049</v>
      </c>
      <c r="AN25" s="4">
        <v>2000.212091686461</v>
      </c>
      <c r="AO25" s="4">
        <v>8904.7019403815975</v>
      </c>
      <c r="AP25" s="4">
        <v>8693.2031108759929</v>
      </c>
      <c r="AQ25" s="4">
        <v>7700.7776937273702</v>
      </c>
      <c r="AR25" s="4">
        <v>14147.415350340059</v>
      </c>
      <c r="AS25" s="4">
        <v>9221.6673664885548</v>
      </c>
      <c r="AT25" s="4">
        <v>7915.2024669039838</v>
      </c>
      <c r="AU25" s="4">
        <v>7010.8898319151886</v>
      </c>
      <c r="AV25" s="4">
        <v>7988.1506253230727</v>
      </c>
      <c r="AW25" s="4">
        <v>9436.1059724145016</v>
      </c>
      <c r="AX25" s="4">
        <v>13201.008944152511</v>
      </c>
      <c r="AY25" s="4">
        <v>14650.655168821429</v>
      </c>
      <c r="AZ25" s="4">
        <v>11578.6947009908</v>
      </c>
      <c r="BA25" s="4">
        <v>12014.537781671839</v>
      </c>
      <c r="BB25" s="4">
        <v>12808.538266869011</v>
      </c>
      <c r="BC25" s="4">
        <v>12022.73631302516</v>
      </c>
      <c r="BD25">
        <v>1.4291584491729741</v>
      </c>
    </row>
    <row r="26" spans="1:56" x14ac:dyDescent="0.25">
      <c r="A26" s="3">
        <v>408</v>
      </c>
      <c r="B26" s="4">
        <v>6552.3727676989402</v>
      </c>
      <c r="C26" s="4">
        <v>12150.781361017351</v>
      </c>
      <c r="D26" s="4">
        <v>11939.980566751819</v>
      </c>
      <c r="E26" s="4">
        <v>10612.50340959023</v>
      </c>
      <c r="F26" s="4">
        <v>11201.643456983051</v>
      </c>
      <c r="G26" s="4">
        <v>8379.0067264839963</v>
      </c>
      <c r="H26" s="4">
        <v>9364.0685501878161</v>
      </c>
      <c r="I26" s="4">
        <v>10253.972508573819</v>
      </c>
      <c r="J26" s="4">
        <v>9819.8700453696529</v>
      </c>
      <c r="K26" s="4">
        <v>9158.7504608897798</v>
      </c>
      <c r="L26" s="4">
        <v>9056.6055706616717</v>
      </c>
      <c r="M26" s="4">
        <v>8306.0238288418914</v>
      </c>
      <c r="N26" s="4">
        <v>14245.98110656023</v>
      </c>
      <c r="O26" s="4">
        <v>7267.5271401956034</v>
      </c>
      <c r="P26" s="4">
        <v>7127.560533421145</v>
      </c>
      <c r="Q26" s="4">
        <v>6947.8612638375489</v>
      </c>
      <c r="R26" s="4">
        <v>2234.7348113374069</v>
      </c>
      <c r="S26" s="4">
        <v>1837.4753951377711</v>
      </c>
      <c r="T26" s="4">
        <v>7132.8884438024816</v>
      </c>
      <c r="U26" s="4">
        <v>6213.9091845359844</v>
      </c>
      <c r="V26" s="4">
        <v>11447.39138689739</v>
      </c>
      <c r="W26" s="4">
        <v>2341.6979865863532</v>
      </c>
      <c r="X26" s="4">
        <v>2298.5469944690071</v>
      </c>
      <c r="Y26" s="4">
        <v>1313.1917131057619</v>
      </c>
      <c r="Z26" s="4">
        <v>0</v>
      </c>
      <c r="AA26" s="4">
        <v>5224.5080681626159</v>
      </c>
      <c r="AB26" s="4">
        <v>10779.71025979978</v>
      </c>
      <c r="AC26" s="4">
        <v>11217.07572750751</v>
      </c>
      <c r="AD26" s="4">
        <v>13188.844507558721</v>
      </c>
      <c r="AE26" s="4">
        <v>14078.387558450029</v>
      </c>
      <c r="AF26" s="4">
        <v>26.890321404576689</v>
      </c>
      <c r="AG26" s="4">
        <v>1024.4710377662529</v>
      </c>
      <c r="AH26" s="4">
        <v>2042.586004284698</v>
      </c>
      <c r="AI26" s="4">
        <v>3040.625091435239</v>
      </c>
      <c r="AJ26" s="4">
        <v>11631.690506888161</v>
      </c>
      <c r="AK26" s="4">
        <v>12481.63096464985</v>
      </c>
      <c r="AL26" s="4">
        <v>13686.22270215107</v>
      </c>
      <c r="AM26" s="4">
        <v>14549.967264019289</v>
      </c>
      <c r="AN26" s="4">
        <v>1950.077246414266</v>
      </c>
      <c r="AO26" s="4">
        <v>7591.5102272758349</v>
      </c>
      <c r="AP26" s="4">
        <v>7380.0113977702313</v>
      </c>
      <c r="AQ26" s="4">
        <v>6387.5859806216095</v>
      </c>
      <c r="AR26" s="4">
        <v>12834.2236372343</v>
      </c>
      <c r="AS26" s="4">
        <v>7908.4756533827931</v>
      </c>
      <c r="AT26" s="4">
        <v>6602.0107537982221</v>
      </c>
      <c r="AU26" s="4">
        <v>6978.9863721027023</v>
      </c>
      <c r="AV26" s="4">
        <v>7956.2471655105874</v>
      </c>
      <c r="AW26" s="4">
        <v>9352.5848650983316</v>
      </c>
      <c r="AX26" s="4">
        <v>11887.817231046751</v>
      </c>
      <c r="AY26" s="4">
        <v>13337.463455715661</v>
      </c>
      <c r="AZ26" s="4">
        <v>10265.50298788504</v>
      </c>
      <c r="BA26" s="4">
        <v>10701.346068566079</v>
      </c>
      <c r="BB26" s="4">
        <v>11495.346553763249</v>
      </c>
      <c r="BC26" s="4">
        <v>10709.544599919391</v>
      </c>
      <c r="BD26">
        <v>1.465580105781555</v>
      </c>
    </row>
    <row r="27" spans="1:56" x14ac:dyDescent="0.25">
      <c r="A27" s="3">
        <v>409</v>
      </c>
      <c r="B27" s="4">
        <v>2477.6834185609168</v>
      </c>
      <c r="C27" s="4">
        <v>8151.4760017694334</v>
      </c>
      <c r="D27" s="4">
        <v>7865.2912176137961</v>
      </c>
      <c r="E27" s="4">
        <v>6537.8140604522096</v>
      </c>
      <c r="F27" s="4">
        <v>7126.9541078450247</v>
      </c>
      <c r="G27" s="4">
        <v>7472.8498130328562</v>
      </c>
      <c r="H27" s="4">
        <v>6487.7879893290356</v>
      </c>
      <c r="I27" s="4">
        <v>6179.2831594357931</v>
      </c>
      <c r="J27" s="4">
        <v>5745.1806962316296</v>
      </c>
      <c r="K27" s="4">
        <v>5084.0611117517556</v>
      </c>
      <c r="L27" s="4">
        <v>4981.9162215236474</v>
      </c>
      <c r="M27" s="4">
        <v>4231.3344797038662</v>
      </c>
      <c r="N27" s="4">
        <v>10171.291757422199</v>
      </c>
      <c r="O27" s="4">
        <v>3192.83779105758</v>
      </c>
      <c r="P27" s="4">
        <v>3052.8711842831221</v>
      </c>
      <c r="Q27" s="4">
        <v>2873.171914699526</v>
      </c>
      <c r="R27" s="4">
        <v>7459.2428795000233</v>
      </c>
      <c r="S27" s="4">
        <v>7061.9834633003866</v>
      </c>
      <c r="T27" s="4">
        <v>3058.1990946644592</v>
      </c>
      <c r="U27" s="4">
        <v>2139.219835397962</v>
      </c>
      <c r="V27" s="4">
        <v>7372.7020377593708</v>
      </c>
      <c r="W27" s="4">
        <v>7566.20605474897</v>
      </c>
      <c r="X27" s="4">
        <v>7523.0550626316244</v>
      </c>
      <c r="Y27" s="4">
        <v>6537.6997812683767</v>
      </c>
      <c r="Z27" s="4">
        <v>5224.5080681626159</v>
      </c>
      <c r="AA27" s="4">
        <v>0</v>
      </c>
      <c r="AB27" s="4">
        <v>6705.0209106617594</v>
      </c>
      <c r="AC27" s="4">
        <v>7142.3863783694851</v>
      </c>
      <c r="AD27" s="4">
        <v>9114.1551584206973</v>
      </c>
      <c r="AE27" s="4">
        <v>10003.69820931201</v>
      </c>
      <c r="AF27" s="4">
        <v>5197.6177467580392</v>
      </c>
      <c r="AG27" s="4">
        <v>4200.0370303963628</v>
      </c>
      <c r="AH27" s="4">
        <v>3181.9220638779179</v>
      </c>
      <c r="AI27" s="4">
        <v>2183.8829767273769</v>
      </c>
      <c r="AJ27" s="4">
        <v>7557.0011577501346</v>
      </c>
      <c r="AK27" s="4">
        <v>9730.6969454468908</v>
      </c>
      <c r="AL27" s="4">
        <v>9611.5333530130483</v>
      </c>
      <c r="AM27" s="4">
        <v>10475.27791488127</v>
      </c>
      <c r="AN27" s="4">
        <v>7174.5853145768824</v>
      </c>
      <c r="AO27" s="4">
        <v>5422.0255389744316</v>
      </c>
      <c r="AP27" s="4">
        <v>5210.5267094688288</v>
      </c>
      <c r="AQ27" s="4">
        <v>4218.1012923202052</v>
      </c>
      <c r="AR27" s="4">
        <v>10083.28961803134</v>
      </c>
      <c r="AS27" s="4">
        <v>5738.9909650813897</v>
      </c>
      <c r="AT27" s="4">
        <v>4432.5260654968188</v>
      </c>
      <c r="AU27" s="4">
        <v>7163.2048910855547</v>
      </c>
      <c r="AV27" s="4">
        <v>6195.387379317508</v>
      </c>
      <c r="AW27" s="4">
        <v>7183.1001767969292</v>
      </c>
      <c r="AX27" s="4">
        <v>9687.3345306006577</v>
      </c>
      <c r="AY27" s="4">
        <v>10784.44553534688</v>
      </c>
      <c r="AZ27" s="4">
        <v>8096.0182995836349</v>
      </c>
      <c r="BA27" s="4">
        <v>8531.8613802646778</v>
      </c>
      <c r="BB27" s="4">
        <v>9325.861865461844</v>
      </c>
      <c r="BC27" s="4">
        <v>8540.0599116179947</v>
      </c>
      <c r="BD27">
        <v>1.325907945632935</v>
      </c>
    </row>
    <row r="28" spans="1:56" x14ac:dyDescent="0.25">
      <c r="A28" s="3">
        <v>410</v>
      </c>
      <c r="B28" s="4">
        <v>4227.3374921008417</v>
      </c>
      <c r="C28" s="4">
        <v>11878.42712721042</v>
      </c>
      <c r="D28" s="4">
        <v>11592.242343054781</v>
      </c>
      <c r="E28" s="4">
        <v>10988.96075141501</v>
      </c>
      <c r="F28" s="4">
        <v>10390.78335457267</v>
      </c>
      <c r="G28" s="4">
        <v>12666.61918706683</v>
      </c>
      <c r="H28" s="4">
        <v>11681.55736336301</v>
      </c>
      <c r="I28" s="4">
        <v>11132.475154059959</v>
      </c>
      <c r="J28" s="4">
        <v>10938.950070265601</v>
      </c>
      <c r="K28" s="4">
        <v>10277.830485785729</v>
      </c>
      <c r="L28" s="4">
        <v>10175.685595557619</v>
      </c>
      <c r="M28" s="4">
        <v>9425.1038537378408</v>
      </c>
      <c r="N28" s="4">
        <v>5414.2778652760162</v>
      </c>
      <c r="O28" s="4">
        <v>8386.6071650915528</v>
      </c>
      <c r="P28" s="4">
        <v>8246.6405583170945</v>
      </c>
      <c r="Q28" s="4">
        <v>7968.4528861504486</v>
      </c>
      <c r="R28" s="4">
        <v>13014.44507113719</v>
      </c>
      <c r="S28" s="4">
        <v>12617.18565493755</v>
      </c>
      <c r="T28" s="4">
        <v>8591.596953058388</v>
      </c>
      <c r="U28" s="4">
        <v>7672.6176937918899</v>
      </c>
      <c r="V28" s="4">
        <v>1633.3724805102961</v>
      </c>
      <c r="W28" s="4">
        <v>13121.40824638613</v>
      </c>
      <c r="X28" s="4">
        <v>13078.25725426879</v>
      </c>
      <c r="Y28" s="4">
        <v>12092.90197290554</v>
      </c>
      <c r="Z28" s="4">
        <v>10779.71025979978</v>
      </c>
      <c r="AA28" s="4">
        <v>6705.0209106617594</v>
      </c>
      <c r="AB28" s="4">
        <v>0</v>
      </c>
      <c r="AC28" s="4">
        <v>1353.368066810237</v>
      </c>
      <c r="AD28" s="4">
        <v>3325.1368468614492</v>
      </c>
      <c r="AE28" s="4">
        <v>4214.6798977527606</v>
      </c>
      <c r="AF28" s="4">
        <v>10752.8199383952</v>
      </c>
      <c r="AG28" s="4">
        <v>9755.2392220335278</v>
      </c>
      <c r="AH28" s="4">
        <v>8737.124255515082</v>
      </c>
      <c r="AI28" s="4">
        <v>7739.0851683645406</v>
      </c>
      <c r="AJ28" s="4">
        <v>851.98024708837636</v>
      </c>
      <c r="AK28" s="4">
        <v>6503.2643069804908</v>
      </c>
      <c r="AL28" s="4">
        <v>3822.5150414538011</v>
      </c>
      <c r="AM28" s="4">
        <v>4686.2596033220207</v>
      </c>
      <c r="AN28" s="4">
        <v>12729.787506214039</v>
      </c>
      <c r="AO28" s="4">
        <v>10977.227730611599</v>
      </c>
      <c r="AP28" s="4">
        <v>10765.728901105989</v>
      </c>
      <c r="AQ28" s="4">
        <v>9773.3034839573702</v>
      </c>
      <c r="AR28" s="4">
        <v>6855.8569795649364</v>
      </c>
      <c r="AS28" s="4">
        <v>10671.33942089206</v>
      </c>
      <c r="AT28" s="4">
        <v>9364.8745213074908</v>
      </c>
      <c r="AU28" s="4">
        <v>11928.43629222064</v>
      </c>
      <c r="AV28" s="4">
        <v>10951.17549881275</v>
      </c>
      <c r="AW28" s="4">
        <v>11938.888296292171</v>
      </c>
      <c r="AX28" s="4">
        <v>9232.9801777724879</v>
      </c>
      <c r="AY28" s="4">
        <v>8031.1309489152882</v>
      </c>
      <c r="AZ28" s="4">
        <v>11966.441104349489</v>
      </c>
      <c r="BA28" s="4">
        <v>11557.607428368219</v>
      </c>
      <c r="BB28" s="4">
        <v>11291.4471168209</v>
      </c>
      <c r="BC28" s="4">
        <v>12396.63188876923</v>
      </c>
      <c r="BD28">
        <v>0.65735840797424316</v>
      </c>
    </row>
    <row r="29" spans="1:56" x14ac:dyDescent="0.25">
      <c r="A29" s="3">
        <v>411</v>
      </c>
      <c r="B29" s="4">
        <v>4664.7029598085683</v>
      </c>
      <c r="C29" s="4">
        <v>12315.79259491815</v>
      </c>
      <c r="D29" s="4">
        <v>12029.607810762511</v>
      </c>
      <c r="E29" s="4">
        <v>11426.32621912273</v>
      </c>
      <c r="F29" s="4">
        <v>10828.1488222804</v>
      </c>
      <c r="G29" s="4">
        <v>13103.98465477456</v>
      </c>
      <c r="H29" s="4">
        <v>12118.92283107074</v>
      </c>
      <c r="I29" s="4">
        <v>11569.840621767689</v>
      </c>
      <c r="J29" s="4">
        <v>11376.315537973331</v>
      </c>
      <c r="K29" s="4">
        <v>10715.195953493459</v>
      </c>
      <c r="L29" s="4">
        <v>10613.05106326535</v>
      </c>
      <c r="M29" s="4">
        <v>9862.4693214455674</v>
      </c>
      <c r="N29" s="4">
        <v>5851.6433329837419</v>
      </c>
      <c r="O29" s="4">
        <v>8823.9726327992794</v>
      </c>
      <c r="P29" s="4">
        <v>8684.006026024821</v>
      </c>
      <c r="Q29" s="4">
        <v>8405.8183538581743</v>
      </c>
      <c r="R29" s="4">
        <v>13451.810538844909</v>
      </c>
      <c r="S29" s="4">
        <v>13054.55112264528</v>
      </c>
      <c r="T29" s="4">
        <v>9028.9624207661145</v>
      </c>
      <c r="U29" s="4">
        <v>8109.9831614996156</v>
      </c>
      <c r="V29" s="4">
        <v>2070.7379482180222</v>
      </c>
      <c r="W29" s="4">
        <v>13558.773714093861</v>
      </c>
      <c r="X29" s="4">
        <v>13515.622721976521</v>
      </c>
      <c r="Y29" s="4">
        <v>12530.26744061327</v>
      </c>
      <c r="Z29" s="4">
        <v>11217.07572750751</v>
      </c>
      <c r="AA29" s="4">
        <v>7142.3863783694851</v>
      </c>
      <c r="AB29" s="4">
        <v>1353.368066810237</v>
      </c>
      <c r="AC29" s="4">
        <v>0</v>
      </c>
      <c r="AD29" s="4">
        <v>2468.27961362718</v>
      </c>
      <c r="AE29" s="4">
        <v>3357.8226645184932</v>
      </c>
      <c r="AF29" s="4">
        <v>11190.18540610293</v>
      </c>
      <c r="AG29" s="4">
        <v>10192.60468974126</v>
      </c>
      <c r="AH29" s="4">
        <v>9174.4897232228104</v>
      </c>
      <c r="AI29" s="4">
        <v>8176.4506360722698</v>
      </c>
      <c r="AJ29" s="4">
        <v>2205.348313898613</v>
      </c>
      <c r="AK29" s="4">
        <v>6940.6297746882174</v>
      </c>
      <c r="AL29" s="4">
        <v>2469.1469746435641</v>
      </c>
      <c r="AM29" s="4">
        <v>3332.8915365117841</v>
      </c>
      <c r="AN29" s="4">
        <v>13167.152973921769</v>
      </c>
      <c r="AO29" s="4">
        <v>11414.59319831932</v>
      </c>
      <c r="AP29" s="4">
        <v>11203.094368813719</v>
      </c>
      <c r="AQ29" s="4">
        <v>10210.668951665089</v>
      </c>
      <c r="AR29" s="4">
        <v>7293.222447272663</v>
      </c>
      <c r="AS29" s="4">
        <v>11108.70488859979</v>
      </c>
      <c r="AT29" s="4">
        <v>9802.2399890152174</v>
      </c>
      <c r="AU29" s="4">
        <v>12365.801759928359</v>
      </c>
      <c r="AV29" s="4">
        <v>11388.540966520481</v>
      </c>
      <c r="AW29" s="4">
        <v>12376.253763999899</v>
      </c>
      <c r="AX29" s="4">
        <v>9670.3456454802144</v>
      </c>
      <c r="AY29" s="4">
        <v>8468.4964166230147</v>
      </c>
      <c r="AZ29" s="4">
        <v>12403.806572057219</v>
      </c>
      <c r="BA29" s="4">
        <v>11994.972896075949</v>
      </c>
      <c r="BB29" s="4">
        <v>11728.81258452863</v>
      </c>
      <c r="BC29" s="4">
        <v>12833.997356476961</v>
      </c>
      <c r="BD29">
        <v>0.84034115076065063</v>
      </c>
    </row>
    <row r="30" spans="1:56" x14ac:dyDescent="0.25">
      <c r="A30" s="3">
        <v>412</v>
      </c>
      <c r="B30" s="4">
        <v>6636.4717398597804</v>
      </c>
      <c r="C30" s="4">
        <v>14287.561374969369</v>
      </c>
      <c r="D30" s="4">
        <v>14001.37659081373</v>
      </c>
      <c r="E30" s="4">
        <v>13398.094999173951</v>
      </c>
      <c r="F30" s="4">
        <v>12799.917602331619</v>
      </c>
      <c r="G30" s="4">
        <v>15075.75343482577</v>
      </c>
      <c r="H30" s="4">
        <v>14090.691611121951</v>
      </c>
      <c r="I30" s="4">
        <v>13541.609401818911</v>
      </c>
      <c r="J30" s="4">
        <v>13348.084318024539</v>
      </c>
      <c r="K30" s="4">
        <v>12686.96473354467</v>
      </c>
      <c r="L30" s="4">
        <v>12584.81984331656</v>
      </c>
      <c r="M30" s="4">
        <v>11834.23810149678</v>
      </c>
      <c r="N30" s="4">
        <v>7823.412113034954</v>
      </c>
      <c r="O30" s="4">
        <v>10795.74141285049</v>
      </c>
      <c r="P30" s="4">
        <v>10655.77480607603</v>
      </c>
      <c r="Q30" s="4">
        <v>10377.58713390939</v>
      </c>
      <c r="R30" s="4">
        <v>15423.579318896131</v>
      </c>
      <c r="S30" s="4">
        <v>15026.31990269649</v>
      </c>
      <c r="T30" s="4">
        <v>11000.73120081733</v>
      </c>
      <c r="U30" s="4">
        <v>10081.75194155083</v>
      </c>
      <c r="V30" s="4">
        <v>4042.5067282692339</v>
      </c>
      <c r="W30" s="4">
        <v>15530.542494145069</v>
      </c>
      <c r="X30" s="4">
        <v>15487.391502027731</v>
      </c>
      <c r="Y30" s="4">
        <v>14502.03622066448</v>
      </c>
      <c r="Z30" s="4">
        <v>13188.844507558721</v>
      </c>
      <c r="AA30" s="4">
        <v>9114.1551584206973</v>
      </c>
      <c r="AB30" s="4">
        <v>3325.1368468614492</v>
      </c>
      <c r="AC30" s="4">
        <v>2468.2796136271809</v>
      </c>
      <c r="AD30" s="4">
        <v>0</v>
      </c>
      <c r="AE30" s="4">
        <v>889.5430508913123</v>
      </c>
      <c r="AF30" s="4">
        <v>13161.95418615414</v>
      </c>
      <c r="AG30" s="4">
        <v>12164.37346979247</v>
      </c>
      <c r="AH30" s="4">
        <v>11146.258503274021</v>
      </c>
      <c r="AI30" s="4">
        <v>10148.21941612348</v>
      </c>
      <c r="AJ30" s="4">
        <v>4177.1170939498243</v>
      </c>
      <c r="AK30" s="4">
        <v>5959.0250260876528</v>
      </c>
      <c r="AL30" s="4">
        <v>3428.3962490536369</v>
      </c>
      <c r="AM30" s="4">
        <v>2564.6516871854169</v>
      </c>
      <c r="AN30" s="4">
        <v>15138.92175397298</v>
      </c>
      <c r="AO30" s="4">
        <v>13386.361978370531</v>
      </c>
      <c r="AP30" s="4">
        <v>13174.86314886493</v>
      </c>
      <c r="AQ30" s="4">
        <v>12182.437731716311</v>
      </c>
      <c r="AR30" s="4">
        <v>5606.4323535032072</v>
      </c>
      <c r="AS30" s="4">
        <v>13080.473668651</v>
      </c>
      <c r="AT30" s="4">
        <v>11774.00876906643</v>
      </c>
      <c r="AU30" s="4">
        <v>14337.570539979581</v>
      </c>
      <c r="AV30" s="4">
        <v>13360.309746571689</v>
      </c>
      <c r="AW30" s="4">
        <v>14348.022544051109</v>
      </c>
      <c r="AX30" s="4">
        <v>11642.11442553143</v>
      </c>
      <c r="AY30" s="4">
        <v>9044.7369317308767</v>
      </c>
      <c r="AZ30" s="4">
        <v>14375.57535210843</v>
      </c>
      <c r="BA30" s="4">
        <v>13966.741676127171</v>
      </c>
      <c r="BB30" s="4">
        <v>13700.581364579841</v>
      </c>
      <c r="BC30" s="4">
        <v>14805.766136528169</v>
      </c>
      <c r="BD30">
        <v>0.89053523540496826</v>
      </c>
    </row>
    <row r="31" spans="1:56" x14ac:dyDescent="0.25">
      <c r="A31" s="3">
        <v>413</v>
      </c>
      <c r="B31" s="4">
        <v>7526.0147907510927</v>
      </c>
      <c r="C31" s="4">
        <v>15177.10442586068</v>
      </c>
      <c r="D31" s="4">
        <v>14890.919641705041</v>
      </c>
      <c r="E31" s="4">
        <v>14287.63805006527</v>
      </c>
      <c r="F31" s="4">
        <v>13689.46065322293</v>
      </c>
      <c r="G31" s="4">
        <v>15965.296485717079</v>
      </c>
      <c r="H31" s="4">
        <v>14980.234662013259</v>
      </c>
      <c r="I31" s="4">
        <v>14431.152452710219</v>
      </c>
      <c r="J31" s="4">
        <v>14237.627368915861</v>
      </c>
      <c r="K31" s="4">
        <v>13576.50778443598</v>
      </c>
      <c r="L31" s="4">
        <v>13474.36289420787</v>
      </c>
      <c r="M31" s="4">
        <v>12723.78115238809</v>
      </c>
      <c r="N31" s="4">
        <v>8712.9551639262663</v>
      </c>
      <c r="O31" s="4">
        <v>11685.2844637418</v>
      </c>
      <c r="P31" s="4">
        <v>11545.317856967349</v>
      </c>
      <c r="Q31" s="4">
        <v>11267.130184800701</v>
      </c>
      <c r="R31" s="4">
        <v>16313.122369787439</v>
      </c>
      <c r="S31" s="4">
        <v>15915.862953587801</v>
      </c>
      <c r="T31" s="4">
        <v>11890.274251708641</v>
      </c>
      <c r="U31" s="4">
        <v>10971.294992442139</v>
      </c>
      <c r="V31" s="4">
        <v>4932.0497791605467</v>
      </c>
      <c r="W31" s="4">
        <v>16420.085545036389</v>
      </c>
      <c r="X31" s="4">
        <v>16376.93455291904</v>
      </c>
      <c r="Y31" s="4">
        <v>15391.579271555789</v>
      </c>
      <c r="Z31" s="4">
        <v>14078.387558450029</v>
      </c>
      <c r="AA31" s="4">
        <v>10003.69820931201</v>
      </c>
      <c r="AB31" s="4">
        <v>4214.6798977527606</v>
      </c>
      <c r="AC31" s="4">
        <v>3357.8226645184932</v>
      </c>
      <c r="AD31" s="4">
        <v>889.54305089131253</v>
      </c>
      <c r="AE31" s="4">
        <v>0</v>
      </c>
      <c r="AF31" s="4">
        <v>14051.497237045451</v>
      </c>
      <c r="AG31" s="4">
        <v>13053.916520683781</v>
      </c>
      <c r="AH31" s="4">
        <v>12035.801554165329</v>
      </c>
      <c r="AI31" s="4">
        <v>11037.762467014791</v>
      </c>
      <c r="AJ31" s="4">
        <v>5066.6601448411366</v>
      </c>
      <c r="AK31" s="4">
        <v>5069.4819751963396</v>
      </c>
      <c r="AL31" s="4">
        <v>2538.853198162325</v>
      </c>
      <c r="AM31" s="4">
        <v>1675.1086362941051</v>
      </c>
      <c r="AN31" s="4">
        <v>16028.464804864299</v>
      </c>
      <c r="AO31" s="4">
        <v>14275.90502926185</v>
      </c>
      <c r="AP31" s="4">
        <v>14064.40619975624</v>
      </c>
      <c r="AQ31" s="4">
        <v>13071.980782607619</v>
      </c>
      <c r="AR31" s="4">
        <v>4716.8893026118949</v>
      </c>
      <c r="AS31" s="4">
        <v>13970.016719542309</v>
      </c>
      <c r="AT31" s="4">
        <v>12663.55181995774</v>
      </c>
      <c r="AU31" s="4">
        <v>15227.113590870889</v>
      </c>
      <c r="AV31" s="4">
        <v>14249.852797463</v>
      </c>
      <c r="AW31" s="4">
        <v>15237.56559494242</v>
      </c>
      <c r="AX31" s="4">
        <v>11620.244723613539</v>
      </c>
      <c r="AY31" s="4">
        <v>8155.1938808395626</v>
      </c>
      <c r="AZ31" s="4">
        <v>15265.11840299974</v>
      </c>
      <c r="BA31" s="4">
        <v>14472.712147859131</v>
      </c>
      <c r="BB31" s="4">
        <v>13678.711662661961</v>
      </c>
      <c r="BC31" s="4">
        <v>15695.309187419491</v>
      </c>
      <c r="BD31">
        <v>1.3304969072341919</v>
      </c>
    </row>
    <row r="32" spans="1:56" x14ac:dyDescent="0.25">
      <c r="A32" s="3">
        <v>418</v>
      </c>
      <c r="B32" s="4">
        <v>6525.4824462943634</v>
      </c>
      <c r="C32" s="4">
        <v>12177.671682421929</v>
      </c>
      <c r="D32" s="4">
        <v>11913.090245347241</v>
      </c>
      <c r="E32" s="4">
        <v>10585.613088185661</v>
      </c>
      <c r="F32" s="4">
        <v>11174.75313557847</v>
      </c>
      <c r="G32" s="4">
        <v>8405.8970478885731</v>
      </c>
      <c r="H32" s="4">
        <v>9390.9588715923928</v>
      </c>
      <c r="I32" s="4">
        <v>10227.082187169241</v>
      </c>
      <c r="J32" s="4">
        <v>9792.9797239650761</v>
      </c>
      <c r="K32" s="4">
        <v>9131.860139485203</v>
      </c>
      <c r="L32" s="4">
        <v>9029.7152492570931</v>
      </c>
      <c r="M32" s="4">
        <v>8279.1335074373128</v>
      </c>
      <c r="N32" s="4">
        <v>14219.090785155649</v>
      </c>
      <c r="O32" s="4">
        <v>7240.6368187910266</v>
      </c>
      <c r="P32" s="4">
        <v>7100.6702120165683</v>
      </c>
      <c r="Q32" s="4">
        <v>6920.9709424329722</v>
      </c>
      <c r="R32" s="4">
        <v>2261.6251327419841</v>
      </c>
      <c r="S32" s="4">
        <v>1864.3657165423469</v>
      </c>
      <c r="T32" s="4">
        <v>7105.9981223979048</v>
      </c>
      <c r="U32" s="4">
        <v>6187.0188631314068</v>
      </c>
      <c r="V32" s="4">
        <v>11420.501065492819</v>
      </c>
      <c r="W32" s="4">
        <v>2368.5883079909299</v>
      </c>
      <c r="X32" s="4">
        <v>2325.437315873583</v>
      </c>
      <c r="Y32" s="4">
        <v>1340.082034510338</v>
      </c>
      <c r="Z32" s="4">
        <v>26.890321404576689</v>
      </c>
      <c r="AA32" s="4">
        <v>5197.6177467580392</v>
      </c>
      <c r="AB32" s="4">
        <v>10752.819938395211</v>
      </c>
      <c r="AC32" s="4">
        <v>11190.18540610293</v>
      </c>
      <c r="AD32" s="4">
        <v>13161.95418615414</v>
      </c>
      <c r="AE32" s="4">
        <v>14051.497237045451</v>
      </c>
      <c r="AF32" s="4">
        <v>0</v>
      </c>
      <c r="AG32" s="4">
        <v>997.58071636167608</v>
      </c>
      <c r="AH32" s="4">
        <v>2015.695682880121</v>
      </c>
      <c r="AI32" s="4">
        <v>3013.7347700306618</v>
      </c>
      <c r="AJ32" s="4">
        <v>11604.80018548358</v>
      </c>
      <c r="AK32" s="4">
        <v>12454.74064324527</v>
      </c>
      <c r="AL32" s="4">
        <v>13659.3323807465</v>
      </c>
      <c r="AM32" s="4">
        <v>14523.076942614711</v>
      </c>
      <c r="AN32" s="4">
        <v>1976.9675678188421</v>
      </c>
      <c r="AO32" s="4">
        <v>7564.6199058712582</v>
      </c>
      <c r="AP32" s="4">
        <v>7353.1210763656554</v>
      </c>
      <c r="AQ32" s="4">
        <v>6360.6956592170318</v>
      </c>
      <c r="AR32" s="4">
        <v>12807.333315829719</v>
      </c>
      <c r="AS32" s="4">
        <v>7881.5853319782163</v>
      </c>
      <c r="AT32" s="4">
        <v>6575.1204323936454</v>
      </c>
      <c r="AU32" s="4">
        <v>7005.876693507279</v>
      </c>
      <c r="AV32" s="4">
        <v>7983.1374869151641</v>
      </c>
      <c r="AW32" s="4">
        <v>9325.6945436937531</v>
      </c>
      <c r="AX32" s="4">
        <v>11860.92690964217</v>
      </c>
      <c r="AY32" s="4">
        <v>13310.57313431108</v>
      </c>
      <c r="AZ32" s="4">
        <v>10238.61266648046</v>
      </c>
      <c r="BA32" s="4">
        <v>10674.455747161501</v>
      </c>
      <c r="BB32" s="4">
        <v>11468.456232358671</v>
      </c>
      <c r="BC32" s="4">
        <v>10682.654278514819</v>
      </c>
      <c r="BD32">
        <v>1.4317396879196169</v>
      </c>
    </row>
    <row r="33" spans="1:56" x14ac:dyDescent="0.25">
      <c r="A33" s="3">
        <v>419</v>
      </c>
      <c r="B33" s="4">
        <v>5527.901729932687</v>
      </c>
      <c r="C33" s="4">
        <v>11201.69431314121</v>
      </c>
      <c r="D33" s="4">
        <v>10915.509528985571</v>
      </c>
      <c r="E33" s="4">
        <v>9588.0323718239797</v>
      </c>
      <c r="F33" s="4">
        <v>10177.172419216789</v>
      </c>
      <c r="G33" s="4">
        <v>9403.4777642502486</v>
      </c>
      <c r="H33" s="4">
        <v>9538.0063007008066</v>
      </c>
      <c r="I33" s="4">
        <v>9229.5014708075632</v>
      </c>
      <c r="J33" s="4">
        <v>8795.3990076034006</v>
      </c>
      <c r="K33" s="4">
        <v>8134.2794231235266</v>
      </c>
      <c r="L33" s="4">
        <v>8032.1345328954176</v>
      </c>
      <c r="M33" s="4">
        <v>7281.5527910756373</v>
      </c>
      <c r="N33" s="4">
        <v>13221.51006879397</v>
      </c>
      <c r="O33" s="4">
        <v>6243.0561024293502</v>
      </c>
      <c r="P33" s="4">
        <v>6103.0894956548927</v>
      </c>
      <c r="Q33" s="4">
        <v>5923.3902260712957</v>
      </c>
      <c r="R33" s="4">
        <v>3259.2058491036601</v>
      </c>
      <c r="S33" s="4">
        <v>2861.9464329040229</v>
      </c>
      <c r="T33" s="4">
        <v>6108.4174060362284</v>
      </c>
      <c r="U33" s="4">
        <v>5189.4381467697312</v>
      </c>
      <c r="V33" s="4">
        <v>10422.92034913114</v>
      </c>
      <c r="W33" s="4">
        <v>3366.1690243526059</v>
      </c>
      <c r="X33" s="4">
        <v>3323.0180322352589</v>
      </c>
      <c r="Y33" s="4">
        <v>2337.6627508720139</v>
      </c>
      <c r="Z33" s="4">
        <v>1024.4710377662529</v>
      </c>
      <c r="AA33" s="4">
        <v>4200.0370303963628</v>
      </c>
      <c r="AB33" s="4">
        <v>9755.2392220335296</v>
      </c>
      <c r="AC33" s="4">
        <v>10192.60468974126</v>
      </c>
      <c r="AD33" s="4">
        <v>12164.37346979247</v>
      </c>
      <c r="AE33" s="4">
        <v>13053.916520683781</v>
      </c>
      <c r="AF33" s="4">
        <v>997.58071636167608</v>
      </c>
      <c r="AG33" s="4">
        <v>0</v>
      </c>
      <c r="AH33" s="4">
        <v>1018.114966518445</v>
      </c>
      <c r="AI33" s="4">
        <v>2016.1540536689861</v>
      </c>
      <c r="AJ33" s="4">
        <v>10607.21946912191</v>
      </c>
      <c r="AK33" s="4">
        <v>11457.1599268836</v>
      </c>
      <c r="AL33" s="4">
        <v>12661.751664384819</v>
      </c>
      <c r="AM33" s="4">
        <v>13525.496226253041</v>
      </c>
      <c r="AN33" s="4">
        <v>2974.5482841805178</v>
      </c>
      <c r="AO33" s="4">
        <v>6567.0391895095818</v>
      </c>
      <c r="AP33" s="4">
        <v>6355.5403600039781</v>
      </c>
      <c r="AQ33" s="4">
        <v>5363.1149428553554</v>
      </c>
      <c r="AR33" s="4">
        <v>11809.75259946804</v>
      </c>
      <c r="AS33" s="4">
        <v>6884.0046156165399</v>
      </c>
      <c r="AT33" s="4">
        <v>5577.539716031969</v>
      </c>
      <c r="AU33" s="4">
        <v>8003.4574098689554</v>
      </c>
      <c r="AV33" s="4">
        <v>7340.4010298526564</v>
      </c>
      <c r="AW33" s="4">
        <v>8328.1138273320776</v>
      </c>
      <c r="AX33" s="4">
        <v>10863.3461932805</v>
      </c>
      <c r="AY33" s="4">
        <v>12312.99241794941</v>
      </c>
      <c r="AZ33" s="4">
        <v>9241.031950118786</v>
      </c>
      <c r="BA33" s="4">
        <v>9676.8750307998271</v>
      </c>
      <c r="BB33" s="4">
        <v>10470.875515997001</v>
      </c>
      <c r="BC33" s="4">
        <v>9685.0735621531421</v>
      </c>
      <c r="BD33">
        <v>1.5163477659225459</v>
      </c>
    </row>
    <row r="34" spans="1:56" x14ac:dyDescent="0.25">
      <c r="A34" s="3">
        <v>420</v>
      </c>
      <c r="B34" s="4">
        <v>4509.7867634142422</v>
      </c>
      <c r="C34" s="4">
        <v>10183.579346622761</v>
      </c>
      <c r="D34" s="4">
        <v>9897.3945624671214</v>
      </c>
      <c r="E34" s="4">
        <v>8569.9174053055358</v>
      </c>
      <c r="F34" s="4">
        <v>9159.0574526983492</v>
      </c>
      <c r="G34" s="4">
        <v>9504.9531578861825</v>
      </c>
      <c r="H34" s="4">
        <v>8519.8913341823627</v>
      </c>
      <c r="I34" s="4">
        <v>8211.3865042891193</v>
      </c>
      <c r="J34" s="4">
        <v>7777.2840410849549</v>
      </c>
      <c r="K34" s="4">
        <v>7116.1644566050818</v>
      </c>
      <c r="L34" s="4">
        <v>7014.0195663769728</v>
      </c>
      <c r="M34" s="4">
        <v>6263.4378245571916</v>
      </c>
      <c r="N34" s="4">
        <v>12203.39510227553</v>
      </c>
      <c r="O34" s="4">
        <v>5224.9411359109054</v>
      </c>
      <c r="P34" s="4">
        <v>5084.9745291364479</v>
      </c>
      <c r="Q34" s="4">
        <v>4905.2752595528509</v>
      </c>
      <c r="R34" s="4">
        <v>4277.3208156221053</v>
      </c>
      <c r="S34" s="4">
        <v>3880.0613994224691</v>
      </c>
      <c r="T34" s="4">
        <v>5090.3024395177836</v>
      </c>
      <c r="U34" s="4">
        <v>4171.3231802512864</v>
      </c>
      <c r="V34" s="4">
        <v>9404.8053826126961</v>
      </c>
      <c r="W34" s="4">
        <v>4384.2839908710512</v>
      </c>
      <c r="X34" s="4">
        <v>4341.1329987537047</v>
      </c>
      <c r="Y34" s="4">
        <v>3355.7777173904601</v>
      </c>
      <c r="Z34" s="4">
        <v>2042.586004284698</v>
      </c>
      <c r="AA34" s="4">
        <v>3181.9220638779179</v>
      </c>
      <c r="AB34" s="4">
        <v>8737.1242555150857</v>
      </c>
      <c r="AC34" s="4">
        <v>9174.4897232228104</v>
      </c>
      <c r="AD34" s="4">
        <v>11146.258503274021</v>
      </c>
      <c r="AE34" s="4">
        <v>12035.801554165329</v>
      </c>
      <c r="AF34" s="4">
        <v>2015.695682880121</v>
      </c>
      <c r="AG34" s="4">
        <v>1018.114966518445</v>
      </c>
      <c r="AH34" s="4">
        <v>0</v>
      </c>
      <c r="AI34" s="4">
        <v>998.03908715054081</v>
      </c>
      <c r="AJ34" s="4">
        <v>9589.1045026034608</v>
      </c>
      <c r="AK34" s="4">
        <v>10439.04496036515</v>
      </c>
      <c r="AL34" s="4">
        <v>11643.636697866379</v>
      </c>
      <c r="AM34" s="4">
        <v>12507.38125973459</v>
      </c>
      <c r="AN34" s="4">
        <v>3992.663250698964</v>
      </c>
      <c r="AO34" s="4">
        <v>5548.924222991137</v>
      </c>
      <c r="AP34" s="4">
        <v>5337.4253934855333</v>
      </c>
      <c r="AQ34" s="4">
        <v>4344.9999763369105</v>
      </c>
      <c r="AR34" s="4">
        <v>10791.6376329496</v>
      </c>
      <c r="AS34" s="4">
        <v>5865.8896490980951</v>
      </c>
      <c r="AT34" s="4">
        <v>4559.4247495135241</v>
      </c>
      <c r="AU34" s="4">
        <v>7290.1035751022591</v>
      </c>
      <c r="AV34" s="4">
        <v>6322.2860633342116</v>
      </c>
      <c r="AW34" s="4">
        <v>7309.9988608136327</v>
      </c>
      <c r="AX34" s="4">
        <v>9845.2312267620509</v>
      </c>
      <c r="AY34" s="4">
        <v>11294.877451430961</v>
      </c>
      <c r="AZ34" s="4">
        <v>8222.9169836003402</v>
      </c>
      <c r="BA34" s="4">
        <v>8658.7600642813832</v>
      </c>
      <c r="BB34" s="4">
        <v>9452.7605494785494</v>
      </c>
      <c r="BC34" s="4">
        <v>8666.9585956346982</v>
      </c>
      <c r="BD34">
        <v>1.505446195602417</v>
      </c>
    </row>
    <row r="35" spans="1:56" x14ac:dyDescent="0.25">
      <c r="A35" s="3">
        <v>421</v>
      </c>
      <c r="B35" s="4">
        <v>3511.747676263702</v>
      </c>
      <c r="C35" s="4">
        <v>9185.54025947222</v>
      </c>
      <c r="D35" s="4">
        <v>8899.3554753165809</v>
      </c>
      <c r="E35" s="4">
        <v>7571.8783181549943</v>
      </c>
      <c r="F35" s="4">
        <v>8161.0183655478086</v>
      </c>
      <c r="G35" s="4">
        <v>8506.9140707356419</v>
      </c>
      <c r="H35" s="4">
        <v>7521.8522470318212</v>
      </c>
      <c r="I35" s="4">
        <v>7213.3474171385778</v>
      </c>
      <c r="J35" s="4">
        <v>6779.2449539344143</v>
      </c>
      <c r="K35" s="4">
        <v>6118.1253694545412</v>
      </c>
      <c r="L35" s="4">
        <v>6015.9804792264322</v>
      </c>
      <c r="M35" s="4">
        <v>5265.3987374066519</v>
      </c>
      <c r="N35" s="4">
        <v>11205.356015124989</v>
      </c>
      <c r="O35" s="4">
        <v>4226.9020487603648</v>
      </c>
      <c r="P35" s="4">
        <v>4086.9354419859069</v>
      </c>
      <c r="Q35" s="4">
        <v>3907.2361724023099</v>
      </c>
      <c r="R35" s="4">
        <v>5275.3599027726459</v>
      </c>
      <c r="S35" s="4">
        <v>4878.1004865730092</v>
      </c>
      <c r="T35" s="4">
        <v>4092.263352367243</v>
      </c>
      <c r="U35" s="4">
        <v>3173.2840931007449</v>
      </c>
      <c r="V35" s="4">
        <v>8406.7662954621555</v>
      </c>
      <c r="W35" s="4">
        <v>5382.3230780215918</v>
      </c>
      <c r="X35" s="4">
        <v>5339.1720859042453</v>
      </c>
      <c r="Y35" s="4">
        <v>4353.8168045410002</v>
      </c>
      <c r="Z35" s="4">
        <v>3040.625091435239</v>
      </c>
      <c r="AA35" s="4">
        <v>2183.8829767273769</v>
      </c>
      <c r="AB35" s="4">
        <v>7739.0851683645442</v>
      </c>
      <c r="AC35" s="4">
        <v>8176.4506360722698</v>
      </c>
      <c r="AD35" s="4">
        <v>10148.21941612348</v>
      </c>
      <c r="AE35" s="4">
        <v>11037.762467014791</v>
      </c>
      <c r="AF35" s="4">
        <v>3013.7347700306618</v>
      </c>
      <c r="AG35" s="4">
        <v>2016.1540536689861</v>
      </c>
      <c r="AH35" s="4">
        <v>998.03908715054081</v>
      </c>
      <c r="AI35" s="4">
        <v>0</v>
      </c>
      <c r="AJ35" s="4">
        <v>8591.0654154529202</v>
      </c>
      <c r="AK35" s="4">
        <v>9441.0058732146117</v>
      </c>
      <c r="AL35" s="4">
        <v>10645.597610715829</v>
      </c>
      <c r="AM35" s="4">
        <v>11509.342172584051</v>
      </c>
      <c r="AN35" s="4">
        <v>4990.7023378495041</v>
      </c>
      <c r="AO35" s="4">
        <v>4550.8851358405964</v>
      </c>
      <c r="AP35" s="4">
        <v>4339.3863063349927</v>
      </c>
      <c r="AQ35" s="4">
        <v>3346.96088918637</v>
      </c>
      <c r="AR35" s="4">
        <v>9793.5985457990573</v>
      </c>
      <c r="AS35" s="4">
        <v>4867.8505619475554</v>
      </c>
      <c r="AT35" s="4">
        <v>3561.385662362984</v>
      </c>
      <c r="AU35" s="4">
        <v>6292.0644879517185</v>
      </c>
      <c r="AV35" s="4">
        <v>5324.246976183671</v>
      </c>
      <c r="AW35" s="4">
        <v>6311.9597736630922</v>
      </c>
      <c r="AX35" s="4">
        <v>8847.1921396115104</v>
      </c>
      <c r="AY35" s="4">
        <v>10296.83836428042</v>
      </c>
      <c r="AZ35" s="4">
        <v>7224.8778964497997</v>
      </c>
      <c r="BA35" s="4">
        <v>7660.7209771308417</v>
      </c>
      <c r="BB35" s="4">
        <v>8454.7214623280088</v>
      </c>
      <c r="BC35" s="4">
        <v>7668.9195084841567</v>
      </c>
      <c r="BD35">
        <v>1.4819281101226811</v>
      </c>
    </row>
    <row r="36" spans="1:56" x14ac:dyDescent="0.25">
      <c r="A36" s="3">
        <v>422</v>
      </c>
      <c r="B36" s="4">
        <v>5079.3177391892177</v>
      </c>
      <c r="C36" s="4">
        <v>12730.4073742988</v>
      </c>
      <c r="D36" s="4">
        <v>12444.222590143159</v>
      </c>
      <c r="E36" s="4">
        <v>11840.940998503391</v>
      </c>
      <c r="F36" s="4">
        <v>11242.76360166105</v>
      </c>
      <c r="G36" s="4">
        <v>13518.59943415521</v>
      </c>
      <c r="H36" s="4">
        <v>12533.537610451391</v>
      </c>
      <c r="I36" s="4">
        <v>11984.45540114834</v>
      </c>
      <c r="J36" s="4">
        <v>11790.930317353979</v>
      </c>
      <c r="K36" s="4">
        <v>11129.81073287411</v>
      </c>
      <c r="L36" s="4">
        <v>11027.665842646</v>
      </c>
      <c r="M36" s="4">
        <v>10277.08410082622</v>
      </c>
      <c r="N36" s="4">
        <v>6266.2581123643913</v>
      </c>
      <c r="O36" s="4">
        <v>9238.5874121799297</v>
      </c>
      <c r="P36" s="4">
        <v>9098.6208054054714</v>
      </c>
      <c r="Q36" s="4">
        <v>8820.4331332388247</v>
      </c>
      <c r="R36" s="4">
        <v>13866.42531822556</v>
      </c>
      <c r="S36" s="4">
        <v>13469.16590202593</v>
      </c>
      <c r="T36" s="4">
        <v>9443.5772001467649</v>
      </c>
      <c r="U36" s="4">
        <v>8524.5979408802668</v>
      </c>
      <c r="V36" s="4">
        <v>2485.3527275986721</v>
      </c>
      <c r="W36" s="4">
        <v>13973.388493474509</v>
      </c>
      <c r="X36" s="4">
        <v>13930.23750135716</v>
      </c>
      <c r="Y36" s="4">
        <v>12944.88221999392</v>
      </c>
      <c r="Z36" s="4">
        <v>11631.690506888161</v>
      </c>
      <c r="AA36" s="4">
        <v>7557.0011577501346</v>
      </c>
      <c r="AB36" s="4">
        <v>851.98024708837636</v>
      </c>
      <c r="AC36" s="4">
        <v>2205.348313898613</v>
      </c>
      <c r="AD36" s="4">
        <v>4177.1170939498243</v>
      </c>
      <c r="AE36" s="4">
        <v>5066.6601448411366</v>
      </c>
      <c r="AF36" s="4">
        <v>11604.80018548358</v>
      </c>
      <c r="AG36" s="4">
        <v>10607.219469121899</v>
      </c>
      <c r="AH36" s="4">
        <v>9589.104502603459</v>
      </c>
      <c r="AI36" s="4">
        <v>8591.0654154529184</v>
      </c>
      <c r="AJ36" s="4">
        <v>0</v>
      </c>
      <c r="AK36" s="4">
        <v>7355.2445540688668</v>
      </c>
      <c r="AL36" s="4">
        <v>4674.4952885421771</v>
      </c>
      <c r="AM36" s="4">
        <v>5538.2398504103967</v>
      </c>
      <c r="AN36" s="4">
        <v>13581.76775330242</v>
      </c>
      <c r="AO36" s="4">
        <v>11829.207977699971</v>
      </c>
      <c r="AP36" s="4">
        <v>11617.70914819437</v>
      </c>
      <c r="AQ36" s="4">
        <v>10625.283731045751</v>
      </c>
      <c r="AR36" s="4">
        <v>7707.8372266533124</v>
      </c>
      <c r="AS36" s="4">
        <v>11523.31966798044</v>
      </c>
      <c r="AT36" s="4">
        <v>10216.85476839587</v>
      </c>
      <c r="AU36" s="4">
        <v>12780.41653930901</v>
      </c>
      <c r="AV36" s="4">
        <v>11803.155745901129</v>
      </c>
      <c r="AW36" s="4">
        <v>12790.868543380549</v>
      </c>
      <c r="AX36" s="4">
        <v>10084.960424860859</v>
      </c>
      <c r="AY36" s="4">
        <v>8883.1111960036651</v>
      </c>
      <c r="AZ36" s="4">
        <v>12818.421351437861</v>
      </c>
      <c r="BA36" s="4">
        <v>12409.5876754566</v>
      </c>
      <c r="BB36" s="4">
        <v>12143.427363909281</v>
      </c>
      <c r="BC36" s="4">
        <v>13248.612135857609</v>
      </c>
      <c r="BD36">
        <v>0.7904396653175354</v>
      </c>
    </row>
    <row r="37" spans="1:56" x14ac:dyDescent="0.25">
      <c r="A37" s="3">
        <v>423</v>
      </c>
      <c r="B37" s="4">
        <v>7253.0135268859731</v>
      </c>
      <c r="C37" s="4">
        <v>14930.490493779251</v>
      </c>
      <c r="D37" s="4">
        <v>14644.30570962361</v>
      </c>
      <c r="E37" s="4">
        <v>14041.02411798383</v>
      </c>
      <c r="F37" s="4">
        <v>13442.846721141501</v>
      </c>
      <c r="G37" s="4">
        <v>15713.77536143161</v>
      </c>
      <c r="H37" s="4">
        <v>14728.71353772779</v>
      </c>
      <c r="I37" s="4">
        <v>14184.538520628779</v>
      </c>
      <c r="J37" s="4">
        <v>13986.106244630389</v>
      </c>
      <c r="K37" s="4">
        <v>13324.986660150509</v>
      </c>
      <c r="L37" s="4">
        <v>13222.841769922399</v>
      </c>
      <c r="M37" s="4">
        <v>12472.260028102621</v>
      </c>
      <c r="N37" s="4">
        <v>10797.05039035335</v>
      </c>
      <c r="O37" s="4">
        <v>11433.763339456331</v>
      </c>
      <c r="P37" s="4">
        <v>11293.79673268188</v>
      </c>
      <c r="Q37" s="4">
        <v>11015.609060515229</v>
      </c>
      <c r="R37" s="4">
        <v>14716.365775987249</v>
      </c>
      <c r="S37" s="4">
        <v>14319.10635978762</v>
      </c>
      <c r="T37" s="4">
        <v>11638.75312742317</v>
      </c>
      <c r="U37" s="4">
        <v>10719.77386815667</v>
      </c>
      <c r="V37" s="4">
        <v>7170.9454340781031</v>
      </c>
      <c r="W37" s="4">
        <v>14823.328951236201</v>
      </c>
      <c r="X37" s="4">
        <v>14780.177959118861</v>
      </c>
      <c r="Y37" s="4">
        <v>13794.82267775561</v>
      </c>
      <c r="Z37" s="4">
        <v>12481.63096464985</v>
      </c>
      <c r="AA37" s="4">
        <v>9730.696945446889</v>
      </c>
      <c r="AB37" s="4">
        <v>6503.2643069804917</v>
      </c>
      <c r="AC37" s="4">
        <v>6940.6297746882174</v>
      </c>
      <c r="AD37" s="4">
        <v>5959.0250260876528</v>
      </c>
      <c r="AE37" s="4">
        <v>5069.4819751963396</v>
      </c>
      <c r="AF37" s="4">
        <v>12454.74064324527</v>
      </c>
      <c r="AG37" s="4">
        <v>11457.1599268836</v>
      </c>
      <c r="AH37" s="4">
        <v>10439.04496036515</v>
      </c>
      <c r="AI37" s="4">
        <v>9441.0058732146099</v>
      </c>
      <c r="AJ37" s="4">
        <v>7355.2445540688677</v>
      </c>
      <c r="AK37" s="4">
        <v>0</v>
      </c>
      <c r="AL37" s="4">
        <v>5428.7469232151016</v>
      </c>
      <c r="AM37" s="4">
        <v>4565.0023613468829</v>
      </c>
      <c r="AN37" s="4">
        <v>14431.708211064109</v>
      </c>
      <c r="AO37" s="4">
        <v>10854.0338506998</v>
      </c>
      <c r="AP37" s="4">
        <v>10642.53502119419</v>
      </c>
      <c r="AQ37" s="4">
        <v>9650.1096040455686</v>
      </c>
      <c r="AR37" s="4">
        <v>352.59267258444578</v>
      </c>
      <c r="AS37" s="4">
        <v>9065.9127968078501</v>
      </c>
      <c r="AT37" s="4">
        <v>7759.4478972232791</v>
      </c>
      <c r="AU37" s="4">
        <v>10229.06838272708</v>
      </c>
      <c r="AV37" s="4">
        <v>9251.8075893191908</v>
      </c>
      <c r="AW37" s="4">
        <v>10239.520386798609</v>
      </c>
      <c r="AX37" s="4">
        <v>6645.1130291512463</v>
      </c>
      <c r="AY37" s="4">
        <v>5443.2638002940457</v>
      </c>
      <c r="AZ37" s="4">
        <v>10224.70866320045</v>
      </c>
      <c r="BA37" s="4">
        <v>9497.5804533968276</v>
      </c>
      <c r="BB37" s="4">
        <v>8703.5799681996596</v>
      </c>
      <c r="BC37" s="4">
        <v>10654.899447620201</v>
      </c>
      <c r="BD37">
        <v>0.97284877300262451</v>
      </c>
    </row>
    <row r="38" spans="1:56" x14ac:dyDescent="0.25">
      <c r="A38" s="3">
        <v>424</v>
      </c>
      <c r="B38" s="4">
        <v>7133.8499344521324</v>
      </c>
      <c r="C38" s="4">
        <v>14784.93956956171</v>
      </c>
      <c r="D38" s="4">
        <v>14498.754785406079</v>
      </c>
      <c r="E38" s="4">
        <v>13895.4731937663</v>
      </c>
      <c r="F38" s="4">
        <v>13297.295796923971</v>
      </c>
      <c r="G38" s="4">
        <v>15573.13162941812</v>
      </c>
      <c r="H38" s="4">
        <v>14588.0698057143</v>
      </c>
      <c r="I38" s="4">
        <v>14038.987596411251</v>
      </c>
      <c r="J38" s="4">
        <v>13845.46251261689</v>
      </c>
      <c r="K38" s="4">
        <v>13184.342928137021</v>
      </c>
      <c r="L38" s="4">
        <v>13082.198037908909</v>
      </c>
      <c r="M38" s="4">
        <v>12331.616296089131</v>
      </c>
      <c r="N38" s="4">
        <v>8320.7903076273069</v>
      </c>
      <c r="O38" s="4">
        <v>11293.119607442841</v>
      </c>
      <c r="P38" s="4">
        <v>11153.15300066839</v>
      </c>
      <c r="Q38" s="4">
        <v>10874.965328501739</v>
      </c>
      <c r="R38" s="4">
        <v>15920.95751348848</v>
      </c>
      <c r="S38" s="4">
        <v>15523.69809728884</v>
      </c>
      <c r="T38" s="4">
        <v>11498.10939540968</v>
      </c>
      <c r="U38" s="4">
        <v>10579.13013614318</v>
      </c>
      <c r="V38" s="4">
        <v>4539.8849228615863</v>
      </c>
      <c r="W38" s="4">
        <v>16027.920688737429</v>
      </c>
      <c r="X38" s="4">
        <v>15984.76969662008</v>
      </c>
      <c r="Y38" s="4">
        <v>14999.41441525683</v>
      </c>
      <c r="Z38" s="4">
        <v>13686.22270215107</v>
      </c>
      <c r="AA38" s="4">
        <v>9611.5333530130483</v>
      </c>
      <c r="AB38" s="4">
        <v>3822.5150414538011</v>
      </c>
      <c r="AC38" s="4">
        <v>2469.1469746435641</v>
      </c>
      <c r="AD38" s="4">
        <v>3428.3962490536369</v>
      </c>
      <c r="AE38" s="4">
        <v>2538.8531981623241</v>
      </c>
      <c r="AF38" s="4">
        <v>13659.332380746489</v>
      </c>
      <c r="AG38" s="4">
        <v>12661.751664384819</v>
      </c>
      <c r="AH38" s="4">
        <v>11643.636697866379</v>
      </c>
      <c r="AI38" s="4">
        <v>10645.597610715829</v>
      </c>
      <c r="AJ38" s="4">
        <v>4674.4952885421771</v>
      </c>
      <c r="AK38" s="4">
        <v>5428.7469232151016</v>
      </c>
      <c r="AL38" s="4">
        <v>0</v>
      </c>
      <c r="AM38" s="4">
        <v>863.74456186821965</v>
      </c>
      <c r="AN38" s="4">
        <v>15636.29994856534</v>
      </c>
      <c r="AO38" s="4">
        <v>13883.740172962889</v>
      </c>
      <c r="AP38" s="4">
        <v>13672.241343457281</v>
      </c>
      <c r="AQ38" s="4">
        <v>12679.81592630866</v>
      </c>
      <c r="AR38" s="4">
        <v>5076.1542506306569</v>
      </c>
      <c r="AS38" s="4">
        <v>13577.85186324335</v>
      </c>
      <c r="AT38" s="4">
        <v>12271.386963658781</v>
      </c>
      <c r="AU38" s="4">
        <v>14834.948734571921</v>
      </c>
      <c r="AV38" s="4">
        <v>13857.68794116404</v>
      </c>
      <c r="AW38" s="4">
        <v>14845.40073864346</v>
      </c>
      <c r="AX38" s="4">
        <v>11980.2038599959</v>
      </c>
      <c r="AY38" s="4">
        <v>8515.1530172219245</v>
      </c>
      <c r="AZ38" s="4">
        <v>14872.953546700781</v>
      </c>
      <c r="BA38" s="4">
        <v>14464.11987071952</v>
      </c>
      <c r="BB38" s="4">
        <v>14038.670799044319</v>
      </c>
      <c r="BC38" s="4">
        <v>15303.144331120529</v>
      </c>
      <c r="BD38">
        <v>1.082406163215637</v>
      </c>
    </row>
    <row r="39" spans="1:56" x14ac:dyDescent="0.25">
      <c r="A39" s="3">
        <v>425</v>
      </c>
      <c r="B39" s="4">
        <v>7997.5944963203519</v>
      </c>
      <c r="C39" s="4">
        <v>15648.684131429931</v>
      </c>
      <c r="D39" s="4">
        <v>15362.49934727429</v>
      </c>
      <c r="E39" s="4">
        <v>14759.21775563452</v>
      </c>
      <c r="F39" s="4">
        <v>14161.040358792179</v>
      </c>
      <c r="G39" s="4">
        <v>16436.876191286341</v>
      </c>
      <c r="H39" s="4">
        <v>15451.814367582519</v>
      </c>
      <c r="I39" s="4">
        <v>14902.73215827947</v>
      </c>
      <c r="J39" s="4">
        <v>14709.207074485121</v>
      </c>
      <c r="K39" s="4">
        <v>14048.08749000524</v>
      </c>
      <c r="L39" s="4">
        <v>13945.94259977713</v>
      </c>
      <c r="M39" s="4">
        <v>13195.36085795735</v>
      </c>
      <c r="N39" s="4">
        <v>8386.8653333612638</v>
      </c>
      <c r="O39" s="4">
        <v>12156.86416931106</v>
      </c>
      <c r="P39" s="4">
        <v>12016.8975625366</v>
      </c>
      <c r="Q39" s="4">
        <v>11738.709890369961</v>
      </c>
      <c r="R39" s="4">
        <v>16784.702075356701</v>
      </c>
      <c r="S39" s="4">
        <v>16387.442659157059</v>
      </c>
      <c r="T39" s="4">
        <v>12361.853957277899</v>
      </c>
      <c r="U39" s="4">
        <v>11442.874698011399</v>
      </c>
      <c r="V39" s="4">
        <v>5403.6294847298059</v>
      </c>
      <c r="W39" s="4">
        <v>16891.665250605649</v>
      </c>
      <c r="X39" s="4">
        <v>16848.5142584883</v>
      </c>
      <c r="Y39" s="4">
        <v>15863.158977125049</v>
      </c>
      <c r="Z39" s="4">
        <v>14549.967264019289</v>
      </c>
      <c r="AA39" s="4">
        <v>10475.27791488127</v>
      </c>
      <c r="AB39" s="4">
        <v>4686.2596033220207</v>
      </c>
      <c r="AC39" s="4">
        <v>3332.8915365117841</v>
      </c>
      <c r="AD39" s="4">
        <v>2564.6516871854169</v>
      </c>
      <c r="AE39" s="4">
        <v>1675.1086362941051</v>
      </c>
      <c r="AF39" s="4">
        <v>14523.07694261472</v>
      </c>
      <c r="AG39" s="4">
        <v>13525.496226253041</v>
      </c>
      <c r="AH39" s="4">
        <v>12507.38125973459</v>
      </c>
      <c r="AI39" s="4">
        <v>11509.342172584051</v>
      </c>
      <c r="AJ39" s="4">
        <v>5538.2398504103967</v>
      </c>
      <c r="AK39" s="4">
        <v>4565.0023613468829</v>
      </c>
      <c r="AL39" s="4">
        <v>863.74456186821965</v>
      </c>
      <c r="AM39" s="4">
        <v>0</v>
      </c>
      <c r="AN39" s="4">
        <v>16500.044510433559</v>
      </c>
      <c r="AO39" s="4">
        <v>14747.48473483111</v>
      </c>
      <c r="AP39" s="4">
        <v>14535.9859053255</v>
      </c>
      <c r="AQ39" s="4">
        <v>13543.56048817688</v>
      </c>
      <c r="AR39" s="4">
        <v>4212.4096887624373</v>
      </c>
      <c r="AS39" s="4">
        <v>13630.91515815473</v>
      </c>
      <c r="AT39" s="4">
        <v>12324.450258570159</v>
      </c>
      <c r="AU39" s="4">
        <v>14794.07074407395</v>
      </c>
      <c r="AV39" s="4">
        <v>13816.809950666069</v>
      </c>
      <c r="AW39" s="4">
        <v>14804.522748145489</v>
      </c>
      <c r="AX39" s="4">
        <v>11116.45929812768</v>
      </c>
      <c r="AY39" s="4">
        <v>7651.4084553537041</v>
      </c>
      <c r="AZ39" s="4">
        <v>14789.71102454733</v>
      </c>
      <c r="BA39" s="4">
        <v>13968.92672237327</v>
      </c>
      <c r="BB39" s="4">
        <v>13174.9262371761</v>
      </c>
      <c r="BC39" s="4">
        <v>15219.90180896707</v>
      </c>
      <c r="BD39">
        <v>1.1650093793869021</v>
      </c>
    </row>
    <row r="40" spans="1:56" x14ac:dyDescent="0.25">
      <c r="A40" s="3">
        <v>426</v>
      </c>
      <c r="B40" s="4">
        <v>8502.4500141132048</v>
      </c>
      <c r="C40" s="4">
        <v>12837.80173959805</v>
      </c>
      <c r="D40" s="4">
        <v>13563.0690427517</v>
      </c>
      <c r="E40" s="4">
        <v>12562.5806560045</v>
      </c>
      <c r="F40" s="4">
        <v>13151.72070339731</v>
      </c>
      <c r="G40" s="4">
        <v>9066.0271050646952</v>
      </c>
      <c r="H40" s="4">
        <v>10051.08892876851</v>
      </c>
      <c r="I40" s="4">
        <v>12204.04975498808</v>
      </c>
      <c r="J40" s="4">
        <v>10793.696221865919</v>
      </c>
      <c r="K40" s="4">
        <v>11108.827707304041</v>
      </c>
      <c r="L40" s="4">
        <v>11006.68281707594</v>
      </c>
      <c r="M40" s="4">
        <v>10256.10107525616</v>
      </c>
      <c r="N40" s="4">
        <v>16196.0583529745</v>
      </c>
      <c r="O40" s="4">
        <v>9217.604386609868</v>
      </c>
      <c r="P40" s="4">
        <v>9077.6377798354097</v>
      </c>
      <c r="Q40" s="4">
        <v>8897.9385102518136</v>
      </c>
      <c r="R40" s="4">
        <v>2921.7551899181071</v>
      </c>
      <c r="S40" s="4">
        <v>2524.49577371847</v>
      </c>
      <c r="T40" s="4">
        <v>9082.965690216748</v>
      </c>
      <c r="U40" s="4">
        <v>8163.98643095025</v>
      </c>
      <c r="V40" s="4">
        <v>13397.468633311661</v>
      </c>
      <c r="W40" s="4">
        <v>2857.1868365445898</v>
      </c>
      <c r="X40" s="4">
        <v>2814.0358444272438</v>
      </c>
      <c r="Y40" s="4">
        <v>2000.212091686461</v>
      </c>
      <c r="Z40" s="4">
        <v>1950.077246414266</v>
      </c>
      <c r="AA40" s="4">
        <v>7174.5853145768824</v>
      </c>
      <c r="AB40" s="4">
        <v>12729.78750621405</v>
      </c>
      <c r="AC40" s="4">
        <v>13167.152973921769</v>
      </c>
      <c r="AD40" s="4">
        <v>15138.92175397298</v>
      </c>
      <c r="AE40" s="4">
        <v>16028.464804864299</v>
      </c>
      <c r="AF40" s="4">
        <v>1976.9675678188421</v>
      </c>
      <c r="AG40" s="4">
        <v>2974.5482841805178</v>
      </c>
      <c r="AH40" s="4">
        <v>3992.663250698964</v>
      </c>
      <c r="AI40" s="4">
        <v>4990.7023378495041</v>
      </c>
      <c r="AJ40" s="4">
        <v>13581.76775330242</v>
      </c>
      <c r="AK40" s="4">
        <v>14431.70821106412</v>
      </c>
      <c r="AL40" s="4">
        <v>15636.29994856534</v>
      </c>
      <c r="AM40" s="4">
        <v>16500.044510433559</v>
      </c>
      <c r="AN40" s="4">
        <v>0</v>
      </c>
      <c r="AO40" s="4">
        <v>9541.5874736901005</v>
      </c>
      <c r="AP40" s="4">
        <v>9330.0886441844959</v>
      </c>
      <c r="AQ40" s="4">
        <v>8337.6632270358732</v>
      </c>
      <c r="AR40" s="4">
        <v>14784.300883648561</v>
      </c>
      <c r="AS40" s="4">
        <v>9858.5528997970596</v>
      </c>
      <c r="AT40" s="4">
        <v>8552.0880002124886</v>
      </c>
      <c r="AU40" s="4">
        <v>5028.9091256884367</v>
      </c>
      <c r="AV40" s="4">
        <v>6006.1699190963209</v>
      </c>
      <c r="AW40" s="4">
        <v>7454.125266187747</v>
      </c>
      <c r="AX40" s="4">
        <v>13837.894477461021</v>
      </c>
      <c r="AY40" s="4">
        <v>15287.540702129931</v>
      </c>
      <c r="AZ40" s="4">
        <v>11080.183029804481</v>
      </c>
      <c r="BA40" s="4">
        <v>12463.837012541921</v>
      </c>
      <c r="BB40" s="4">
        <v>13257.83749773909</v>
      </c>
      <c r="BC40" s="4">
        <v>12457.45228857797</v>
      </c>
      <c r="BD40">
        <v>1.3646240234375</v>
      </c>
    </row>
    <row r="41" spans="1:56" x14ac:dyDescent="0.25">
      <c r="A41" s="3">
        <v>427</v>
      </c>
      <c r="B41" s="4">
        <v>6749.8902385107558</v>
      </c>
      <c r="C41" s="4">
        <v>12423.682821719271</v>
      </c>
      <c r="D41" s="4">
        <v>12137.498037563641</v>
      </c>
      <c r="E41" s="4">
        <v>10810.020880402049</v>
      </c>
      <c r="F41" s="4">
        <v>11399.160927794859</v>
      </c>
      <c r="G41" s="4">
        <v>11745.0566329827</v>
      </c>
      <c r="H41" s="4">
        <v>10759.99480927888</v>
      </c>
      <c r="I41" s="4">
        <v>10451.489979385629</v>
      </c>
      <c r="J41" s="4">
        <v>10017.38751618147</v>
      </c>
      <c r="K41" s="4">
        <v>9356.2679317015954</v>
      </c>
      <c r="L41" s="4">
        <v>9254.1230414734855</v>
      </c>
      <c r="M41" s="4">
        <v>8503.5412996537052</v>
      </c>
      <c r="N41" s="4">
        <v>14443.49857737204</v>
      </c>
      <c r="O41" s="4">
        <v>7465.0446110074172</v>
      </c>
      <c r="P41" s="4">
        <v>7325.0780042329607</v>
      </c>
      <c r="Q41" s="4">
        <v>7145.3787346493646</v>
      </c>
      <c r="R41" s="4">
        <v>9826.2450386132405</v>
      </c>
      <c r="S41" s="4">
        <v>9428.9856224136038</v>
      </c>
      <c r="T41" s="4">
        <v>7330.4059146142972</v>
      </c>
      <c r="U41" s="4">
        <v>6411.426655347801</v>
      </c>
      <c r="V41" s="4">
        <v>11644.90885770921</v>
      </c>
      <c r="W41" s="4">
        <v>9933.2082138621881</v>
      </c>
      <c r="X41" s="4">
        <v>9890.0572217448407</v>
      </c>
      <c r="Y41" s="4">
        <v>8904.7019403815939</v>
      </c>
      <c r="Z41" s="4">
        <v>7591.510227275834</v>
      </c>
      <c r="AA41" s="4">
        <v>5422.0255389744316</v>
      </c>
      <c r="AB41" s="4">
        <v>10977.227730611599</v>
      </c>
      <c r="AC41" s="4">
        <v>11414.59319831932</v>
      </c>
      <c r="AD41" s="4">
        <v>13386.36197837054</v>
      </c>
      <c r="AE41" s="4">
        <v>14275.90502926185</v>
      </c>
      <c r="AF41" s="4">
        <v>7564.6199058712573</v>
      </c>
      <c r="AG41" s="4">
        <v>6567.0391895095818</v>
      </c>
      <c r="AH41" s="4">
        <v>5548.924222991136</v>
      </c>
      <c r="AI41" s="4">
        <v>4550.8851358405946</v>
      </c>
      <c r="AJ41" s="4">
        <v>11829.207977699971</v>
      </c>
      <c r="AK41" s="4">
        <v>10854.0338506998</v>
      </c>
      <c r="AL41" s="4">
        <v>13883.740172962889</v>
      </c>
      <c r="AM41" s="4">
        <v>14747.48473483111</v>
      </c>
      <c r="AN41" s="4">
        <v>9541.5874736900987</v>
      </c>
      <c r="AO41" s="4">
        <v>0</v>
      </c>
      <c r="AP41" s="4">
        <v>211.49882950560371</v>
      </c>
      <c r="AQ41" s="4">
        <v>1203.9242466542271</v>
      </c>
      <c r="AR41" s="4">
        <v>11206.62652328424</v>
      </c>
      <c r="AS41" s="4">
        <v>5602.1903315765994</v>
      </c>
      <c r="AT41" s="4">
        <v>4300.2820797349414</v>
      </c>
      <c r="AU41" s="4">
        <v>7703.7770069807293</v>
      </c>
      <c r="AV41" s="4">
        <v>6735.9594952126827</v>
      </c>
      <c r="AW41" s="4">
        <v>7723.6722926921029</v>
      </c>
      <c r="AX41" s="4">
        <v>10260.220117096689</v>
      </c>
      <c r="AY41" s="4">
        <v>11709.866341765601</v>
      </c>
      <c r="AZ41" s="4">
        <v>8636.5904154788095</v>
      </c>
      <c r="BA41" s="4">
        <v>9072.4334961598524</v>
      </c>
      <c r="BB41" s="4">
        <v>9866.4339813570205</v>
      </c>
      <c r="BC41" s="4">
        <v>9080.6320275131693</v>
      </c>
      <c r="BD41">
        <v>1.473610639572144</v>
      </c>
    </row>
    <row r="42" spans="1:56" x14ac:dyDescent="0.25">
      <c r="A42" s="3">
        <v>428</v>
      </c>
      <c r="B42" s="4">
        <v>6538.391409005153</v>
      </c>
      <c r="C42" s="4">
        <v>12212.18399221367</v>
      </c>
      <c r="D42" s="4">
        <v>11925.99920805803</v>
      </c>
      <c r="E42" s="4">
        <v>10598.522050896439</v>
      </c>
      <c r="F42" s="4">
        <v>11187.66209828926</v>
      </c>
      <c r="G42" s="4">
        <v>11533.55780347709</v>
      </c>
      <c r="H42" s="4">
        <v>10548.49597977327</v>
      </c>
      <c r="I42" s="4">
        <v>10239.99114988003</v>
      </c>
      <c r="J42" s="4">
        <v>9805.8886866758658</v>
      </c>
      <c r="K42" s="4">
        <v>9144.7691021959909</v>
      </c>
      <c r="L42" s="4">
        <v>9042.6242119678827</v>
      </c>
      <c r="M42" s="4">
        <v>8292.0424701481024</v>
      </c>
      <c r="N42" s="4">
        <v>14231.999747866441</v>
      </c>
      <c r="O42" s="4">
        <v>7253.5457815018144</v>
      </c>
      <c r="P42" s="4">
        <v>7113.579174727357</v>
      </c>
      <c r="Q42" s="4">
        <v>6933.8799051437618</v>
      </c>
      <c r="R42" s="4">
        <v>9614.7462091076377</v>
      </c>
      <c r="S42" s="4">
        <v>9217.486792908001</v>
      </c>
      <c r="T42" s="4">
        <v>7118.9070851086944</v>
      </c>
      <c r="U42" s="4">
        <v>6199.9278258421973</v>
      </c>
      <c r="V42" s="4">
        <v>11433.410028203611</v>
      </c>
      <c r="W42" s="4">
        <v>9721.7093843565835</v>
      </c>
      <c r="X42" s="4">
        <v>9678.5583922392361</v>
      </c>
      <c r="Y42" s="4">
        <v>8693.2031108759911</v>
      </c>
      <c r="Z42" s="4">
        <v>7380.0113977702313</v>
      </c>
      <c r="AA42" s="4">
        <v>5210.5267094688288</v>
      </c>
      <c r="AB42" s="4">
        <v>10765.728901105989</v>
      </c>
      <c r="AC42" s="4">
        <v>11203.094368813719</v>
      </c>
      <c r="AD42" s="4">
        <v>13174.86314886493</v>
      </c>
      <c r="AE42" s="4">
        <v>14064.40619975624</v>
      </c>
      <c r="AF42" s="4">
        <v>7353.1210763656554</v>
      </c>
      <c r="AG42" s="4">
        <v>6355.5403600039781</v>
      </c>
      <c r="AH42" s="4">
        <v>5337.4253934855333</v>
      </c>
      <c r="AI42" s="4">
        <v>4339.3863063349927</v>
      </c>
      <c r="AJ42" s="4">
        <v>11617.70914819437</v>
      </c>
      <c r="AK42" s="4">
        <v>10642.53502119419</v>
      </c>
      <c r="AL42" s="4">
        <v>13672.241343457281</v>
      </c>
      <c r="AM42" s="4">
        <v>14535.9859053255</v>
      </c>
      <c r="AN42" s="4">
        <v>9330.0886441844959</v>
      </c>
      <c r="AO42" s="4">
        <v>211.49882950560371</v>
      </c>
      <c r="AP42" s="4">
        <v>0</v>
      </c>
      <c r="AQ42" s="4">
        <v>992.4254171486233</v>
      </c>
      <c r="AR42" s="4">
        <v>10995.127693778641</v>
      </c>
      <c r="AS42" s="4">
        <v>5390.6915020709957</v>
      </c>
      <c r="AT42" s="4">
        <v>4088.7832502293381</v>
      </c>
      <c r="AU42" s="4">
        <v>7492.2781774751274</v>
      </c>
      <c r="AV42" s="4">
        <v>6524.460665707079</v>
      </c>
      <c r="AW42" s="4">
        <v>7512.1734631865002</v>
      </c>
      <c r="AX42" s="4">
        <v>10048.72128759109</v>
      </c>
      <c r="AY42" s="4">
        <v>11498.36751226</v>
      </c>
      <c r="AZ42" s="4">
        <v>8425.0915859732067</v>
      </c>
      <c r="BA42" s="4">
        <v>8860.9346666542497</v>
      </c>
      <c r="BB42" s="4">
        <v>9654.9351518514159</v>
      </c>
      <c r="BC42" s="4">
        <v>8869.1331980075665</v>
      </c>
      <c r="BD42">
        <v>1.4291584491729741</v>
      </c>
    </row>
    <row r="43" spans="1:56" x14ac:dyDescent="0.25">
      <c r="A43" s="3">
        <v>429</v>
      </c>
      <c r="B43" s="4">
        <v>5545.9659918565294</v>
      </c>
      <c r="C43" s="4">
        <v>11219.758575065051</v>
      </c>
      <c r="D43" s="4">
        <v>10933.57379090941</v>
      </c>
      <c r="E43" s="4">
        <v>9606.0966337478185</v>
      </c>
      <c r="F43" s="4">
        <v>10195.236681140639</v>
      </c>
      <c r="G43" s="4">
        <v>10541.132386328471</v>
      </c>
      <c r="H43" s="4">
        <v>9556.070562624649</v>
      </c>
      <c r="I43" s="4">
        <v>9247.5657327314057</v>
      </c>
      <c r="J43" s="4">
        <v>8813.463269527243</v>
      </c>
      <c r="K43" s="4">
        <v>8152.3436850473681</v>
      </c>
      <c r="L43" s="4">
        <v>8050.1987948192591</v>
      </c>
      <c r="M43" s="4">
        <v>7299.6170529994788</v>
      </c>
      <c r="N43" s="4">
        <v>13239.57433071782</v>
      </c>
      <c r="O43" s="4">
        <v>6261.1203643531908</v>
      </c>
      <c r="P43" s="4">
        <v>6121.1537575787333</v>
      </c>
      <c r="Q43" s="4">
        <v>5941.4544879951382</v>
      </c>
      <c r="R43" s="4">
        <v>8622.320791959015</v>
      </c>
      <c r="S43" s="4">
        <v>8225.0613757593783</v>
      </c>
      <c r="T43" s="4">
        <v>6126.4816679600708</v>
      </c>
      <c r="U43" s="4">
        <v>5207.5024086935737</v>
      </c>
      <c r="V43" s="4">
        <v>10440.984611054981</v>
      </c>
      <c r="W43" s="4">
        <v>8729.2839672079608</v>
      </c>
      <c r="X43" s="4">
        <v>8686.1329750906134</v>
      </c>
      <c r="Y43" s="4">
        <v>7700.7776937273684</v>
      </c>
      <c r="Z43" s="4">
        <v>6387.5859806216076</v>
      </c>
      <c r="AA43" s="4">
        <v>4218.1012923202052</v>
      </c>
      <c r="AB43" s="4">
        <v>9773.3034839573702</v>
      </c>
      <c r="AC43" s="4">
        <v>10210.6689516651</v>
      </c>
      <c r="AD43" s="4">
        <v>12182.437731716311</v>
      </c>
      <c r="AE43" s="4">
        <v>13071.980782607619</v>
      </c>
      <c r="AF43" s="4">
        <v>6360.6956592170309</v>
      </c>
      <c r="AG43" s="4">
        <v>5363.1149428553535</v>
      </c>
      <c r="AH43" s="4">
        <v>4344.9999763369096</v>
      </c>
      <c r="AI43" s="4">
        <v>3346.9608891863691</v>
      </c>
      <c r="AJ43" s="4">
        <v>10625.283731045751</v>
      </c>
      <c r="AK43" s="4">
        <v>9650.1096040455686</v>
      </c>
      <c r="AL43" s="4">
        <v>12679.81592630866</v>
      </c>
      <c r="AM43" s="4">
        <v>13543.56048817688</v>
      </c>
      <c r="AN43" s="4">
        <v>8337.6632270358732</v>
      </c>
      <c r="AO43" s="4">
        <v>1203.9242466542271</v>
      </c>
      <c r="AP43" s="4">
        <v>992.4254171486233</v>
      </c>
      <c r="AQ43" s="4">
        <v>0</v>
      </c>
      <c r="AR43" s="4">
        <v>10002.702276630011</v>
      </c>
      <c r="AS43" s="4">
        <v>4398.2660849223721</v>
      </c>
      <c r="AT43" s="4">
        <v>3096.357833080714</v>
      </c>
      <c r="AU43" s="4">
        <v>6499.8527603265029</v>
      </c>
      <c r="AV43" s="4">
        <v>5532.0352485584554</v>
      </c>
      <c r="AW43" s="4">
        <v>6519.7480460378774</v>
      </c>
      <c r="AX43" s="4">
        <v>9056.2958704424673</v>
      </c>
      <c r="AY43" s="4">
        <v>10505.942095111381</v>
      </c>
      <c r="AZ43" s="4">
        <v>7432.6661688245831</v>
      </c>
      <c r="BA43" s="4">
        <v>7868.509249505626</v>
      </c>
      <c r="BB43" s="4">
        <v>8662.5097347027931</v>
      </c>
      <c r="BC43" s="4">
        <v>7876.7077808589429</v>
      </c>
      <c r="BD43">
        <v>1.440627813339233</v>
      </c>
    </row>
    <row r="44" spans="1:56" x14ac:dyDescent="0.25">
      <c r="A44" s="3">
        <v>430</v>
      </c>
      <c r="B44" s="4">
        <v>7605.6061994704187</v>
      </c>
      <c r="C44" s="4">
        <v>15283.083166363691</v>
      </c>
      <c r="D44" s="4">
        <v>14996.898382208061</v>
      </c>
      <c r="E44" s="4">
        <v>14393.61679056828</v>
      </c>
      <c r="F44" s="4">
        <v>13795.439393725939</v>
      </c>
      <c r="G44" s="4">
        <v>16066.368034016061</v>
      </c>
      <c r="H44" s="4">
        <v>15081.306210312239</v>
      </c>
      <c r="I44" s="4">
        <v>14537.13119321323</v>
      </c>
      <c r="J44" s="4">
        <v>14338.69891721483</v>
      </c>
      <c r="K44" s="4">
        <v>13677.57933273496</v>
      </c>
      <c r="L44" s="4">
        <v>13575.43444250685</v>
      </c>
      <c r="M44" s="4">
        <v>12824.85270068707</v>
      </c>
      <c r="N44" s="4">
        <v>11149.643062937799</v>
      </c>
      <c r="O44" s="4">
        <v>11786.35601204078</v>
      </c>
      <c r="P44" s="4">
        <v>11646.38940526632</v>
      </c>
      <c r="Q44" s="4">
        <v>11368.20173309968</v>
      </c>
      <c r="R44" s="4">
        <v>15068.958448571701</v>
      </c>
      <c r="S44" s="4">
        <v>14671.69903237206</v>
      </c>
      <c r="T44" s="4">
        <v>11991.345800007621</v>
      </c>
      <c r="U44" s="4">
        <v>11072.366540741121</v>
      </c>
      <c r="V44" s="4">
        <v>7523.5381066625487</v>
      </c>
      <c r="W44" s="4">
        <v>15175.92162382065</v>
      </c>
      <c r="X44" s="4">
        <v>15132.770631703301</v>
      </c>
      <c r="Y44" s="4">
        <v>14147.41535034005</v>
      </c>
      <c r="Z44" s="4">
        <v>12834.22363723429</v>
      </c>
      <c r="AA44" s="4">
        <v>10083.289618031329</v>
      </c>
      <c r="AB44" s="4">
        <v>6855.8569795649373</v>
      </c>
      <c r="AC44" s="4">
        <v>7293.222447272663</v>
      </c>
      <c r="AD44" s="4">
        <v>5606.4323535032072</v>
      </c>
      <c r="AE44" s="4">
        <v>4716.8893026118949</v>
      </c>
      <c r="AF44" s="4">
        <v>12807.333315829719</v>
      </c>
      <c r="AG44" s="4">
        <v>11809.75259946804</v>
      </c>
      <c r="AH44" s="4">
        <v>10791.6376329496</v>
      </c>
      <c r="AI44" s="4">
        <v>9793.5985457990555</v>
      </c>
      <c r="AJ44" s="4">
        <v>7707.8372266533133</v>
      </c>
      <c r="AK44" s="4">
        <v>352.59267258444589</v>
      </c>
      <c r="AL44" s="4">
        <v>5076.1542506306569</v>
      </c>
      <c r="AM44" s="4">
        <v>4212.4096887624373</v>
      </c>
      <c r="AN44" s="4">
        <v>14784.300883648561</v>
      </c>
      <c r="AO44" s="4">
        <v>11206.62652328424</v>
      </c>
      <c r="AP44" s="4">
        <v>10995.127693778641</v>
      </c>
      <c r="AQ44" s="4">
        <v>10002.702276630011</v>
      </c>
      <c r="AR44" s="4">
        <v>0</v>
      </c>
      <c r="AS44" s="4">
        <v>9418.5054693922957</v>
      </c>
      <c r="AT44" s="4">
        <v>8112.0405698077248</v>
      </c>
      <c r="AU44" s="4">
        <v>10581.661055311521</v>
      </c>
      <c r="AV44" s="4">
        <v>9604.4002619036364</v>
      </c>
      <c r="AW44" s="4">
        <v>10592.11305938306</v>
      </c>
      <c r="AX44" s="4">
        <v>6997.7057017356919</v>
      </c>
      <c r="AY44" s="4">
        <v>5795.8564728784913</v>
      </c>
      <c r="AZ44" s="4">
        <v>10577.301335784899</v>
      </c>
      <c r="BA44" s="4">
        <v>9850.1731259812732</v>
      </c>
      <c r="BB44" s="4">
        <v>9056.1726407841052</v>
      </c>
      <c r="BC44" s="4">
        <v>11007.492120204641</v>
      </c>
      <c r="BD44">
        <v>0.899139404296875</v>
      </c>
    </row>
    <row r="45" spans="1:56" x14ac:dyDescent="0.25">
      <c r="A45" s="3">
        <v>432</v>
      </c>
      <c r="B45" s="4">
        <v>7066.266672941566</v>
      </c>
      <c r="C45" s="4">
        <v>12740.53926787618</v>
      </c>
      <c r="D45" s="4">
        <v>12454.354483720541</v>
      </c>
      <c r="E45" s="4">
        <v>11126.87732655895</v>
      </c>
      <c r="F45" s="4">
        <v>11716.01737395176</v>
      </c>
      <c r="G45" s="4">
        <v>12061.9130791396</v>
      </c>
      <c r="H45" s="4">
        <v>11076.85125543578</v>
      </c>
      <c r="I45" s="4">
        <v>10768.34642554253</v>
      </c>
      <c r="J45" s="4">
        <v>10334.243962338371</v>
      </c>
      <c r="K45" s="4">
        <v>9673.1243778584958</v>
      </c>
      <c r="L45" s="4">
        <v>9570.9794876303877</v>
      </c>
      <c r="M45" s="4">
        <v>8820.3977458106074</v>
      </c>
      <c r="N45" s="4">
        <v>14760.03893194036</v>
      </c>
      <c r="O45" s="4">
        <v>7781.9010571643184</v>
      </c>
      <c r="P45" s="4">
        <v>7641.934450389861</v>
      </c>
      <c r="Q45" s="4">
        <v>7462.2351808062658</v>
      </c>
      <c r="R45" s="4">
        <v>10143.2104647202</v>
      </c>
      <c r="S45" s="4">
        <v>9745.9510485205628</v>
      </c>
      <c r="T45" s="4">
        <v>7647.3713407212554</v>
      </c>
      <c r="U45" s="4">
        <v>6728.3920814547582</v>
      </c>
      <c r="V45" s="4">
        <v>11339.02054798967</v>
      </c>
      <c r="W45" s="4">
        <v>10250.17363996914</v>
      </c>
      <c r="X45" s="4">
        <v>10207.0226478518</v>
      </c>
      <c r="Y45" s="4">
        <v>9221.6673664885529</v>
      </c>
      <c r="Z45" s="4">
        <v>7908.4756533827922</v>
      </c>
      <c r="AA45" s="4">
        <v>5738.9909650813897</v>
      </c>
      <c r="AB45" s="4">
        <v>10671.33942089206</v>
      </c>
      <c r="AC45" s="4">
        <v>11108.70488859979</v>
      </c>
      <c r="AD45" s="4">
        <v>13080.473668651</v>
      </c>
      <c r="AE45" s="4">
        <v>13970.016719542309</v>
      </c>
      <c r="AF45" s="4">
        <v>7881.5853319782154</v>
      </c>
      <c r="AG45" s="4">
        <v>6884.004615616539</v>
      </c>
      <c r="AH45" s="4">
        <v>5865.8896490980942</v>
      </c>
      <c r="AI45" s="4">
        <v>4867.8505619475536</v>
      </c>
      <c r="AJ45" s="4">
        <v>11523.31966798044</v>
      </c>
      <c r="AK45" s="4">
        <v>9065.9127968078483</v>
      </c>
      <c r="AL45" s="4">
        <v>13577.85186324335</v>
      </c>
      <c r="AM45" s="4">
        <v>13630.91515815473</v>
      </c>
      <c r="AN45" s="4">
        <v>9858.5528997970559</v>
      </c>
      <c r="AO45" s="4">
        <v>5602.1903315765994</v>
      </c>
      <c r="AP45" s="4">
        <v>5390.6915020709957</v>
      </c>
      <c r="AQ45" s="4">
        <v>4398.2660849223721</v>
      </c>
      <c r="AR45" s="4">
        <v>9418.5054693922939</v>
      </c>
      <c r="AS45" s="4">
        <v>0</v>
      </c>
      <c r="AT45" s="4">
        <v>1306.464899584571</v>
      </c>
      <c r="AU45" s="4">
        <v>5856.6271144259517</v>
      </c>
      <c r="AV45" s="4">
        <v>4888.8096026579042</v>
      </c>
      <c r="AW45" s="4">
        <v>5876.5224001373253</v>
      </c>
      <c r="AX45" s="4">
        <v>8427.1368216156206</v>
      </c>
      <c r="AY45" s="4">
        <v>9891.0177764347172</v>
      </c>
      <c r="AZ45" s="4">
        <v>6789.4405229240328</v>
      </c>
      <c r="BA45" s="4">
        <v>7225.283603605073</v>
      </c>
      <c r="BB45" s="4">
        <v>8019.2840888022401</v>
      </c>
      <c r="BC45" s="4">
        <v>7233.4821349583899</v>
      </c>
      <c r="BD45">
        <v>1.4179730415344241</v>
      </c>
    </row>
    <row r="46" spans="1:56" x14ac:dyDescent="0.25">
      <c r="A46" s="3">
        <v>433</v>
      </c>
      <c r="B46" s="4">
        <v>5759.8017733569959</v>
      </c>
      <c r="C46" s="4">
        <v>11434.0743682916</v>
      </c>
      <c r="D46" s="4">
        <v>11147.889584135961</v>
      </c>
      <c r="E46" s="4">
        <v>9820.4124269743752</v>
      </c>
      <c r="F46" s="4">
        <v>10409.55247436719</v>
      </c>
      <c r="G46" s="4">
        <v>10755.448179555029</v>
      </c>
      <c r="H46" s="4">
        <v>9770.3863558512057</v>
      </c>
      <c r="I46" s="4">
        <v>9461.8815259579624</v>
      </c>
      <c r="J46" s="4">
        <v>9027.7790627537997</v>
      </c>
      <c r="K46" s="4">
        <v>8366.6594782739248</v>
      </c>
      <c r="L46" s="4">
        <v>8264.5145880458167</v>
      </c>
      <c r="M46" s="4">
        <v>7513.9328462260364</v>
      </c>
      <c r="N46" s="4">
        <v>13453.574032355789</v>
      </c>
      <c r="O46" s="4">
        <v>6475.4361575797466</v>
      </c>
      <c r="P46" s="4">
        <v>6335.4695508052901</v>
      </c>
      <c r="Q46" s="4">
        <v>6155.7702812216949</v>
      </c>
      <c r="R46" s="4">
        <v>8836.7455651356286</v>
      </c>
      <c r="S46" s="4">
        <v>8439.4861489359919</v>
      </c>
      <c r="T46" s="4">
        <v>6340.9064411366844</v>
      </c>
      <c r="U46" s="4">
        <v>5421.9271818701873</v>
      </c>
      <c r="V46" s="4">
        <v>10032.555648405099</v>
      </c>
      <c r="W46" s="4">
        <v>8943.7087403845762</v>
      </c>
      <c r="X46" s="4">
        <v>8900.5577482672288</v>
      </c>
      <c r="Y46" s="4">
        <v>7915.202466903982</v>
      </c>
      <c r="Z46" s="4">
        <v>6602.0107537982221</v>
      </c>
      <c r="AA46" s="4">
        <v>4432.5260654968197</v>
      </c>
      <c r="AB46" s="4">
        <v>9364.8745213074908</v>
      </c>
      <c r="AC46" s="4">
        <v>9802.2399890152174</v>
      </c>
      <c r="AD46" s="4">
        <v>11774.00876906643</v>
      </c>
      <c r="AE46" s="4">
        <v>12663.55181995774</v>
      </c>
      <c r="AF46" s="4">
        <v>6575.1204323936454</v>
      </c>
      <c r="AG46" s="4">
        <v>5577.539716031969</v>
      </c>
      <c r="AH46" s="4">
        <v>4559.4247495135241</v>
      </c>
      <c r="AI46" s="4">
        <v>3561.385662362984</v>
      </c>
      <c r="AJ46" s="4">
        <v>10216.85476839587</v>
      </c>
      <c r="AK46" s="4">
        <v>7759.4478972232773</v>
      </c>
      <c r="AL46" s="4">
        <v>12271.386963658781</v>
      </c>
      <c r="AM46" s="4">
        <v>12324.450258570159</v>
      </c>
      <c r="AN46" s="4">
        <v>8552.0880002124868</v>
      </c>
      <c r="AO46" s="4">
        <v>4300.2820797349414</v>
      </c>
      <c r="AP46" s="4">
        <v>4088.7832502293381</v>
      </c>
      <c r="AQ46" s="4">
        <v>3096.357833080714</v>
      </c>
      <c r="AR46" s="4">
        <v>8112.0405698077229</v>
      </c>
      <c r="AS46" s="4">
        <v>1306.464899584571</v>
      </c>
      <c r="AT46" s="4">
        <v>0</v>
      </c>
      <c r="AU46" s="4">
        <v>4550.1622148413817</v>
      </c>
      <c r="AV46" s="4">
        <v>3582.3447030733332</v>
      </c>
      <c r="AW46" s="4">
        <v>4570.0575005527544</v>
      </c>
      <c r="AX46" s="4">
        <v>7120.6719220310524</v>
      </c>
      <c r="AY46" s="4">
        <v>8584.5528768501481</v>
      </c>
      <c r="AZ46" s="4">
        <v>5482.9756233394628</v>
      </c>
      <c r="BA46" s="4">
        <v>5918.8187040205021</v>
      </c>
      <c r="BB46" s="4">
        <v>6712.8191892176692</v>
      </c>
      <c r="BC46" s="4">
        <v>5927.0172353738189</v>
      </c>
      <c r="BD46">
        <v>0.9656786322593689</v>
      </c>
    </row>
    <row r="47" spans="1:56" x14ac:dyDescent="0.25">
      <c r="A47" s="3">
        <v>436</v>
      </c>
      <c r="B47" s="4">
        <v>8380.1542396537225</v>
      </c>
      <c r="C47" s="4">
        <v>14164.75319388034</v>
      </c>
      <c r="D47" s="4">
        <v>13878.568409724699</v>
      </c>
      <c r="E47" s="4">
        <v>12551.09125256311</v>
      </c>
      <c r="F47" s="4">
        <v>13140.231299955931</v>
      </c>
      <c r="G47" s="4">
        <v>13486.12700514376</v>
      </c>
      <c r="H47" s="4">
        <v>12501.065181439941</v>
      </c>
      <c r="I47" s="4">
        <v>12192.560351546699</v>
      </c>
      <c r="J47" s="4">
        <v>11758.457888342529</v>
      </c>
      <c r="K47" s="4">
        <v>11097.33830386266</v>
      </c>
      <c r="L47" s="4">
        <v>10995.19341363455</v>
      </c>
      <c r="M47" s="4">
        <v>10244.61167181477</v>
      </c>
      <c r="N47" s="4">
        <v>16074.16117798091</v>
      </c>
      <c r="O47" s="4">
        <v>9206.1149831684834</v>
      </c>
      <c r="P47" s="4">
        <v>9066.148376394025</v>
      </c>
      <c r="Q47" s="4">
        <v>8886.4491068104289</v>
      </c>
      <c r="R47" s="4">
        <v>7950.6643156065438</v>
      </c>
      <c r="S47" s="4">
        <v>7553.4048994069071</v>
      </c>
      <c r="T47" s="4">
        <v>9071.5852667254203</v>
      </c>
      <c r="U47" s="4">
        <v>8152.6060074589222</v>
      </c>
      <c r="V47" s="4">
        <v>12596.117419318251</v>
      </c>
      <c r="W47" s="4">
        <v>6353.0260127364654</v>
      </c>
      <c r="X47" s="4">
        <v>6309.875020619118</v>
      </c>
      <c r="Y47" s="4">
        <v>7010.8898319151922</v>
      </c>
      <c r="Z47" s="4">
        <v>6978.9863721027023</v>
      </c>
      <c r="AA47" s="4">
        <v>7163.2048910855556</v>
      </c>
      <c r="AB47" s="4">
        <v>11928.43629222064</v>
      </c>
      <c r="AC47" s="4">
        <v>12365.801759928359</v>
      </c>
      <c r="AD47" s="4">
        <v>14337.57053997957</v>
      </c>
      <c r="AE47" s="4">
        <v>15227.113590870889</v>
      </c>
      <c r="AF47" s="4">
        <v>7005.876693507279</v>
      </c>
      <c r="AG47" s="4">
        <v>8003.4574098689554</v>
      </c>
      <c r="AH47" s="4">
        <v>7290.1035751022591</v>
      </c>
      <c r="AI47" s="4">
        <v>6292.0644879517185</v>
      </c>
      <c r="AJ47" s="4">
        <v>12780.41653930901</v>
      </c>
      <c r="AK47" s="4">
        <v>10229.06838272708</v>
      </c>
      <c r="AL47" s="4">
        <v>14834.94873457193</v>
      </c>
      <c r="AM47" s="4">
        <v>14794.070744073961</v>
      </c>
      <c r="AN47" s="4">
        <v>5028.9091256884376</v>
      </c>
      <c r="AO47" s="4">
        <v>7703.7770069807284</v>
      </c>
      <c r="AP47" s="4">
        <v>7492.2781774751274</v>
      </c>
      <c r="AQ47" s="4">
        <v>6499.8527603265029</v>
      </c>
      <c r="AR47" s="4">
        <v>10581.661055311521</v>
      </c>
      <c r="AS47" s="4">
        <v>5856.6271144259517</v>
      </c>
      <c r="AT47" s="4">
        <v>4550.1622148413808</v>
      </c>
      <c r="AU47" s="4">
        <v>0</v>
      </c>
      <c r="AV47" s="4">
        <v>977.26079340788431</v>
      </c>
      <c r="AW47" s="4">
        <v>3408.2471717850358</v>
      </c>
      <c r="AX47" s="4">
        <v>8857.6629002085883</v>
      </c>
      <c r="AY47" s="4">
        <v>10321.543855027679</v>
      </c>
      <c r="AZ47" s="4">
        <v>6051.2739041160394</v>
      </c>
      <c r="BA47" s="4">
        <v>7434.9278868534866</v>
      </c>
      <c r="BB47" s="4">
        <v>8228.9283720506537</v>
      </c>
      <c r="BC47" s="4">
        <v>7428.543162889534</v>
      </c>
      <c r="BD47">
        <v>1.308125972747803</v>
      </c>
    </row>
    <row r="48" spans="1:56" x14ac:dyDescent="0.25">
      <c r="A48" s="3">
        <v>437</v>
      </c>
      <c r="B48" s="4">
        <v>7402.893446245841</v>
      </c>
      <c r="C48" s="4">
        <v>13192.76078005116</v>
      </c>
      <c r="D48" s="4">
        <v>12906.57599589552</v>
      </c>
      <c r="E48" s="4">
        <v>11579.098838733929</v>
      </c>
      <c r="F48" s="4">
        <v>12168.238886126741</v>
      </c>
      <c r="G48" s="4">
        <v>12514.13459131458</v>
      </c>
      <c r="H48" s="4">
        <v>11529.07276761076</v>
      </c>
      <c r="I48" s="4">
        <v>11220.567937717509</v>
      </c>
      <c r="J48" s="4">
        <v>10786.46547451335</v>
      </c>
      <c r="K48" s="4">
        <v>10125.345890033481</v>
      </c>
      <c r="L48" s="4">
        <v>10023.200999805371</v>
      </c>
      <c r="M48" s="4">
        <v>9272.619257985587</v>
      </c>
      <c r="N48" s="4">
        <v>15096.900384573029</v>
      </c>
      <c r="O48" s="4">
        <v>8234.1225693392989</v>
      </c>
      <c r="P48" s="4">
        <v>8094.1559625648406</v>
      </c>
      <c r="Q48" s="4">
        <v>7914.4566929812436</v>
      </c>
      <c r="R48" s="4">
        <v>8927.925109014428</v>
      </c>
      <c r="S48" s="4">
        <v>8530.6656928147913</v>
      </c>
      <c r="T48" s="4">
        <v>8103.7677549573718</v>
      </c>
      <c r="U48" s="4">
        <v>7184.7884956908747</v>
      </c>
      <c r="V48" s="4">
        <v>11618.856625910361</v>
      </c>
      <c r="W48" s="4">
        <v>7330.2868061443487</v>
      </c>
      <c r="X48" s="4">
        <v>7287.1358140270022</v>
      </c>
      <c r="Y48" s="4">
        <v>7988.1506253230764</v>
      </c>
      <c r="Z48" s="4">
        <v>7956.2471655105855</v>
      </c>
      <c r="AA48" s="4">
        <v>6195.3873793175071</v>
      </c>
      <c r="AB48" s="4">
        <v>10951.17549881275</v>
      </c>
      <c r="AC48" s="4">
        <v>11388.540966520481</v>
      </c>
      <c r="AD48" s="4">
        <v>13360.309746571689</v>
      </c>
      <c r="AE48" s="4">
        <v>14249.852797463</v>
      </c>
      <c r="AF48" s="4">
        <v>7983.1374869151632</v>
      </c>
      <c r="AG48" s="4">
        <v>7340.4010298526564</v>
      </c>
      <c r="AH48" s="4">
        <v>6322.2860633342116</v>
      </c>
      <c r="AI48" s="4">
        <v>5324.246976183671</v>
      </c>
      <c r="AJ48" s="4">
        <v>11803.155745901129</v>
      </c>
      <c r="AK48" s="4">
        <v>9251.8075893191908</v>
      </c>
      <c r="AL48" s="4">
        <v>13857.68794116404</v>
      </c>
      <c r="AM48" s="4">
        <v>13816.809950666069</v>
      </c>
      <c r="AN48" s="4">
        <v>6006.1699190963218</v>
      </c>
      <c r="AO48" s="4">
        <v>6735.9594952126808</v>
      </c>
      <c r="AP48" s="4">
        <v>6524.460665707079</v>
      </c>
      <c r="AQ48" s="4">
        <v>5532.0352485584554</v>
      </c>
      <c r="AR48" s="4">
        <v>9604.4002619036364</v>
      </c>
      <c r="AS48" s="4">
        <v>4888.8096026579042</v>
      </c>
      <c r="AT48" s="4">
        <v>3582.3447030733332</v>
      </c>
      <c r="AU48" s="4">
        <v>977.26079340788442</v>
      </c>
      <c r="AV48" s="4">
        <v>0</v>
      </c>
      <c r="AW48" s="4">
        <v>2430.9863783771521</v>
      </c>
      <c r="AX48" s="4">
        <v>7880.4021068007041</v>
      </c>
      <c r="AY48" s="4">
        <v>9344.2830616198007</v>
      </c>
      <c r="AZ48" s="4">
        <v>5074.0131107081552</v>
      </c>
      <c r="BA48" s="4">
        <v>6457.6670934456024</v>
      </c>
      <c r="BB48" s="4">
        <v>7251.6675786427704</v>
      </c>
      <c r="BC48" s="4">
        <v>6451.2823694816498</v>
      </c>
      <c r="BD48">
        <v>1.0459845066070561</v>
      </c>
    </row>
    <row r="49" spans="1:56" x14ac:dyDescent="0.25">
      <c r="A49" s="3">
        <v>444</v>
      </c>
      <c r="B49" s="4">
        <v>8390.6062437252622</v>
      </c>
      <c r="C49" s="4">
        <v>14180.47357753058</v>
      </c>
      <c r="D49" s="4">
        <v>13894.288793374941</v>
      </c>
      <c r="E49" s="4">
        <v>12566.81163621335</v>
      </c>
      <c r="F49" s="4">
        <v>13155.951683606159</v>
      </c>
      <c r="G49" s="4">
        <v>13501.847388794</v>
      </c>
      <c r="H49" s="4">
        <v>12516.78556509018</v>
      </c>
      <c r="I49" s="4">
        <v>12208.28073519693</v>
      </c>
      <c r="J49" s="4">
        <v>11774.178271992771</v>
      </c>
      <c r="K49" s="4">
        <v>11113.058687512899</v>
      </c>
      <c r="L49" s="4">
        <v>11010.913797284789</v>
      </c>
      <c r="M49" s="4">
        <v>10260.332055465011</v>
      </c>
      <c r="N49" s="4">
        <v>16084.61318205245</v>
      </c>
      <c r="O49" s="4">
        <v>9221.8353668187192</v>
      </c>
      <c r="P49" s="4">
        <v>9081.8687600442609</v>
      </c>
      <c r="Q49" s="4">
        <v>8902.1694904606647</v>
      </c>
      <c r="R49" s="4">
        <v>10375.880456105861</v>
      </c>
      <c r="S49" s="4">
        <v>9978.6210399062202</v>
      </c>
      <c r="T49" s="4">
        <v>9091.4805524367948</v>
      </c>
      <c r="U49" s="4">
        <v>8172.5012931702968</v>
      </c>
      <c r="V49" s="4">
        <v>12606.56942338979</v>
      </c>
      <c r="W49" s="4">
        <v>8778.2421532357766</v>
      </c>
      <c r="X49" s="4">
        <v>8735.0911611184292</v>
      </c>
      <c r="Y49" s="4">
        <v>9436.1059724145016</v>
      </c>
      <c r="Z49" s="4">
        <v>9352.5848650983316</v>
      </c>
      <c r="AA49" s="4">
        <v>7183.1001767969283</v>
      </c>
      <c r="AB49" s="4">
        <v>11938.888296292171</v>
      </c>
      <c r="AC49" s="4">
        <v>12376.253763999899</v>
      </c>
      <c r="AD49" s="4">
        <v>14348.022544051109</v>
      </c>
      <c r="AE49" s="4">
        <v>15237.565594942431</v>
      </c>
      <c r="AF49" s="4">
        <v>9325.6945436937549</v>
      </c>
      <c r="AG49" s="4">
        <v>8328.1138273320794</v>
      </c>
      <c r="AH49" s="4">
        <v>7309.9988608136337</v>
      </c>
      <c r="AI49" s="4">
        <v>6311.9597736630931</v>
      </c>
      <c r="AJ49" s="4">
        <v>12790.868543380549</v>
      </c>
      <c r="AK49" s="4">
        <v>10239.520386798609</v>
      </c>
      <c r="AL49" s="4">
        <v>14845.40073864346</v>
      </c>
      <c r="AM49" s="4">
        <v>14804.522748145489</v>
      </c>
      <c r="AN49" s="4">
        <v>7454.1252661877488</v>
      </c>
      <c r="AO49" s="4">
        <v>7723.6722926921047</v>
      </c>
      <c r="AP49" s="4">
        <v>7512.1734631865011</v>
      </c>
      <c r="AQ49" s="4">
        <v>6519.7480460378774</v>
      </c>
      <c r="AR49" s="4">
        <v>10592.11305938306</v>
      </c>
      <c r="AS49" s="4">
        <v>5876.5224001373263</v>
      </c>
      <c r="AT49" s="4">
        <v>4570.0575005527553</v>
      </c>
      <c r="AU49" s="4">
        <v>3408.2471717850358</v>
      </c>
      <c r="AV49" s="4">
        <v>2430.9863783771521</v>
      </c>
      <c r="AW49" s="4">
        <v>0</v>
      </c>
      <c r="AX49" s="4">
        <v>8391.297772820215</v>
      </c>
      <c r="AY49" s="4">
        <v>9855.1787276393115</v>
      </c>
      <c r="AZ49" s="4">
        <v>3774.013860372022</v>
      </c>
      <c r="BA49" s="4">
        <v>5906.4111201538544</v>
      </c>
      <c r="BB49" s="4">
        <v>6700.4116053510206</v>
      </c>
      <c r="BC49" s="4">
        <v>5489.4460401301976</v>
      </c>
      <c r="BD49">
        <v>1.4475140571594241</v>
      </c>
    </row>
    <row r="50" spans="1:56" x14ac:dyDescent="0.25">
      <c r="A50" s="3">
        <v>451</v>
      </c>
      <c r="B50" s="4">
        <v>7789.2724993072316</v>
      </c>
      <c r="C50" s="4">
        <v>15669.02006011748</v>
      </c>
      <c r="D50" s="4">
        <v>15382.83527596185</v>
      </c>
      <c r="E50" s="4">
        <v>14779.553684322071</v>
      </c>
      <c r="F50" s="4">
        <v>14181.37628747973</v>
      </c>
      <c r="G50" s="4">
        <v>15959.934619692371</v>
      </c>
      <c r="H50" s="4">
        <v>14974.872795988549</v>
      </c>
      <c r="I50" s="4">
        <v>14666.367966095309</v>
      </c>
      <c r="J50" s="4">
        <v>14232.265502891139</v>
      </c>
      <c r="K50" s="4">
        <v>13571.14591841127</v>
      </c>
      <c r="L50" s="4">
        <v>13469.00102818316</v>
      </c>
      <c r="M50" s="4">
        <v>12718.41928636338</v>
      </c>
      <c r="N50" s="4">
        <v>13526.766261145351</v>
      </c>
      <c r="O50" s="4">
        <v>11679.92259771709</v>
      </c>
      <c r="P50" s="4">
        <v>11539.955990942641</v>
      </c>
      <c r="Q50" s="4">
        <v>11261.76831877599</v>
      </c>
      <c r="R50" s="4">
        <v>14122.552042384161</v>
      </c>
      <c r="S50" s="4">
        <v>13725.29262618452</v>
      </c>
      <c r="T50" s="4">
        <v>11595.51739864814</v>
      </c>
      <c r="U50" s="4">
        <v>10676.538139381641</v>
      </c>
      <c r="V50" s="4">
        <v>9900.6613048701001</v>
      </c>
      <c r="W50" s="4">
        <v>14229.515217633099</v>
      </c>
      <c r="X50" s="4">
        <v>14186.364225515759</v>
      </c>
      <c r="Y50" s="4">
        <v>13201.008944152511</v>
      </c>
      <c r="Z50" s="4">
        <v>11887.817231046751</v>
      </c>
      <c r="AA50" s="4">
        <v>9687.3345306006595</v>
      </c>
      <c r="AB50" s="4">
        <v>9232.9801777724879</v>
      </c>
      <c r="AC50" s="4">
        <v>9670.3456454802144</v>
      </c>
      <c r="AD50" s="4">
        <v>11642.114425531419</v>
      </c>
      <c r="AE50" s="4">
        <v>11620.244723613539</v>
      </c>
      <c r="AF50" s="4">
        <v>11860.92690964217</v>
      </c>
      <c r="AG50" s="4">
        <v>10863.3461932805</v>
      </c>
      <c r="AH50" s="4">
        <v>9845.2312267620509</v>
      </c>
      <c r="AI50" s="4">
        <v>8847.1921396115104</v>
      </c>
      <c r="AJ50" s="4">
        <v>10084.960424860859</v>
      </c>
      <c r="AK50" s="4">
        <v>6645.1130291512454</v>
      </c>
      <c r="AL50" s="4">
        <v>11980.2038599959</v>
      </c>
      <c r="AM50" s="4">
        <v>11116.45929812768</v>
      </c>
      <c r="AN50" s="4">
        <v>13837.89447746101</v>
      </c>
      <c r="AO50" s="4">
        <v>10260.220117096689</v>
      </c>
      <c r="AP50" s="4">
        <v>10048.72128759109</v>
      </c>
      <c r="AQ50" s="4">
        <v>9056.2958704424673</v>
      </c>
      <c r="AR50" s="4">
        <v>6997.705701735691</v>
      </c>
      <c r="AS50" s="4">
        <v>8427.1368216156206</v>
      </c>
      <c r="AT50" s="4">
        <v>7120.6719220310506</v>
      </c>
      <c r="AU50" s="4">
        <v>8857.6629002085865</v>
      </c>
      <c r="AV50" s="4">
        <v>7880.4021068007023</v>
      </c>
      <c r="AW50" s="4">
        <v>8391.2977728202131</v>
      </c>
      <c r="AX50" s="4">
        <v>0</v>
      </c>
      <c r="AY50" s="4">
        <v>3465.050842773981</v>
      </c>
      <c r="AZ50" s="4">
        <v>8188.7652728966277</v>
      </c>
      <c r="BA50" s="4">
        <v>4523.1639472470752</v>
      </c>
      <c r="BB50" s="4">
        <v>3729.163462049908</v>
      </c>
      <c r="BC50" s="4">
        <v>8618.956057316369</v>
      </c>
      <c r="BD50">
        <v>1.2083171606063841</v>
      </c>
    </row>
    <row r="51" spans="1:56" x14ac:dyDescent="0.25">
      <c r="A51" s="3">
        <v>452</v>
      </c>
      <c r="B51" s="4">
        <v>8306.7621167859652</v>
      </c>
      <c r="C51" s="4">
        <v>16169.58856929053</v>
      </c>
      <c r="D51" s="4">
        <v>15883.403785134889</v>
      </c>
      <c r="E51" s="4">
        <v>15280.12219349511</v>
      </c>
      <c r="F51" s="4">
        <v>14681.94479665278</v>
      </c>
      <c r="G51" s="4">
        <v>16769.15085222189</v>
      </c>
      <c r="H51" s="4">
        <v>15784.089028518059</v>
      </c>
      <c r="I51" s="4">
        <v>15423.636596140061</v>
      </c>
      <c r="J51" s="4">
        <v>15041.481735420661</v>
      </c>
      <c r="K51" s="4">
        <v>14380.362150940789</v>
      </c>
      <c r="L51" s="4">
        <v>14278.217260712679</v>
      </c>
      <c r="M51" s="4">
        <v>13527.635518892899</v>
      </c>
      <c r="N51" s="4">
        <v>12324.917032288149</v>
      </c>
      <c r="O51" s="4">
        <v>12489.138830246609</v>
      </c>
      <c r="P51" s="4">
        <v>12349.172223472149</v>
      </c>
      <c r="Q51" s="4">
        <v>12070.984551305501</v>
      </c>
      <c r="R51" s="4">
        <v>15572.19826705306</v>
      </c>
      <c r="S51" s="4">
        <v>15174.93885085343</v>
      </c>
      <c r="T51" s="4">
        <v>12692.62840339437</v>
      </c>
      <c r="U51" s="4">
        <v>11773.64914412787</v>
      </c>
      <c r="V51" s="4">
        <v>8698.8120760129004</v>
      </c>
      <c r="W51" s="4">
        <v>15679.161442302009</v>
      </c>
      <c r="X51" s="4">
        <v>15636.01045018466</v>
      </c>
      <c r="Y51" s="4">
        <v>14650.65516882142</v>
      </c>
      <c r="Z51" s="4">
        <v>13337.463455715661</v>
      </c>
      <c r="AA51" s="4">
        <v>10784.44553534688</v>
      </c>
      <c r="AB51" s="4">
        <v>8031.1309489152891</v>
      </c>
      <c r="AC51" s="4">
        <v>8468.4964166230147</v>
      </c>
      <c r="AD51" s="4">
        <v>9044.7369317308767</v>
      </c>
      <c r="AE51" s="4">
        <v>8155.1938808395644</v>
      </c>
      <c r="AF51" s="4">
        <v>13310.57313431108</v>
      </c>
      <c r="AG51" s="4">
        <v>12312.992417949399</v>
      </c>
      <c r="AH51" s="4">
        <v>11294.877451430961</v>
      </c>
      <c r="AI51" s="4">
        <v>10296.83836428042</v>
      </c>
      <c r="AJ51" s="4">
        <v>8883.1111960036651</v>
      </c>
      <c r="AK51" s="4">
        <v>5443.2638002940457</v>
      </c>
      <c r="AL51" s="4">
        <v>8515.1530172219245</v>
      </c>
      <c r="AM51" s="4">
        <v>7651.4084553537041</v>
      </c>
      <c r="AN51" s="4">
        <v>15287.54070212992</v>
      </c>
      <c r="AO51" s="4">
        <v>11709.866341765601</v>
      </c>
      <c r="AP51" s="4">
        <v>11498.36751226</v>
      </c>
      <c r="AQ51" s="4">
        <v>10505.942095111381</v>
      </c>
      <c r="AR51" s="4">
        <v>5795.8564728784913</v>
      </c>
      <c r="AS51" s="4">
        <v>9891.0177764347172</v>
      </c>
      <c r="AT51" s="4">
        <v>8584.5528768501463</v>
      </c>
      <c r="AU51" s="4">
        <v>10321.543855027679</v>
      </c>
      <c r="AV51" s="4">
        <v>9344.2830616197989</v>
      </c>
      <c r="AW51" s="4">
        <v>9855.1787276393115</v>
      </c>
      <c r="AX51" s="4">
        <v>3465.050842773981</v>
      </c>
      <c r="AY51" s="4">
        <v>0</v>
      </c>
      <c r="AZ51" s="4">
        <v>9652.6462277157243</v>
      </c>
      <c r="BA51" s="4">
        <v>6317.5182670195618</v>
      </c>
      <c r="BB51" s="4">
        <v>5523.5177818223947</v>
      </c>
      <c r="BC51" s="4">
        <v>10082.837012135469</v>
      </c>
      <c r="BD51">
        <v>0.72246354818344116</v>
      </c>
    </row>
    <row r="52" spans="1:56" x14ac:dyDescent="0.25">
      <c r="A52" s="3">
        <v>464</v>
      </c>
      <c r="B52" s="4">
        <v>8618.1421826092374</v>
      </c>
      <c r="C52" s="4">
        <v>15090.316587112449</v>
      </c>
      <c r="D52" s="4">
        <v>14804.13180295681</v>
      </c>
      <c r="E52" s="4">
        <v>13476.654645795221</v>
      </c>
      <c r="F52" s="4">
        <v>13741.97166412363</v>
      </c>
      <c r="G52" s="4">
        <v>14411.690398375869</v>
      </c>
      <c r="H52" s="4">
        <v>13426.62857467205</v>
      </c>
      <c r="I52" s="4">
        <v>13118.12374477881</v>
      </c>
      <c r="J52" s="4">
        <v>12684.02128157464</v>
      </c>
      <c r="K52" s="4">
        <v>12022.90169709477</v>
      </c>
      <c r="L52" s="4">
        <v>11920.756806866661</v>
      </c>
      <c r="M52" s="4">
        <v>11170.17506504688</v>
      </c>
      <c r="N52" s="4">
        <v>16112.165990109759</v>
      </c>
      <c r="O52" s="4">
        <v>10131.67837640059</v>
      </c>
      <c r="P52" s="4">
        <v>9991.7117696261339</v>
      </c>
      <c r="Q52" s="4">
        <v>9812.0125000425378</v>
      </c>
      <c r="R52" s="4">
        <v>12500.23779922245</v>
      </c>
      <c r="S52" s="4">
        <v>12102.97838302281</v>
      </c>
      <c r="T52" s="4">
        <v>10004.3986752235</v>
      </c>
      <c r="U52" s="4">
        <v>9085.4194159570052</v>
      </c>
      <c r="V52" s="4">
        <v>12634.1222314471</v>
      </c>
      <c r="W52" s="4">
        <v>12404.299916852509</v>
      </c>
      <c r="X52" s="4">
        <v>12361.14892473516</v>
      </c>
      <c r="Y52" s="4">
        <v>11578.6947009908</v>
      </c>
      <c r="Z52" s="4">
        <v>10265.50298788504</v>
      </c>
      <c r="AA52" s="4">
        <v>8096.0182995836367</v>
      </c>
      <c r="AB52" s="4">
        <v>11966.441104349489</v>
      </c>
      <c r="AC52" s="4">
        <v>12403.80657205721</v>
      </c>
      <c r="AD52" s="4">
        <v>14375.57535210843</v>
      </c>
      <c r="AE52" s="4">
        <v>15265.11840299974</v>
      </c>
      <c r="AF52" s="4">
        <v>10238.61266648046</v>
      </c>
      <c r="AG52" s="4">
        <v>9241.0319501187878</v>
      </c>
      <c r="AH52" s="4">
        <v>8222.9169836003421</v>
      </c>
      <c r="AI52" s="4">
        <v>7224.8778964498006</v>
      </c>
      <c r="AJ52" s="4">
        <v>12818.421351437861</v>
      </c>
      <c r="AK52" s="4">
        <v>10224.70866320045</v>
      </c>
      <c r="AL52" s="4">
        <v>14872.953546700781</v>
      </c>
      <c r="AM52" s="4">
        <v>14789.71102454733</v>
      </c>
      <c r="AN52" s="4">
        <v>11080.183029804481</v>
      </c>
      <c r="AO52" s="4">
        <v>8636.5904154788113</v>
      </c>
      <c r="AP52" s="4">
        <v>8425.0915859732067</v>
      </c>
      <c r="AQ52" s="4">
        <v>7432.666168824584</v>
      </c>
      <c r="AR52" s="4">
        <v>10577.301335784899</v>
      </c>
      <c r="AS52" s="4">
        <v>6789.4405229240338</v>
      </c>
      <c r="AT52" s="4">
        <v>5482.9756233394628</v>
      </c>
      <c r="AU52" s="4">
        <v>6051.2739041160403</v>
      </c>
      <c r="AV52" s="4">
        <v>5074.0131107081561</v>
      </c>
      <c r="AW52" s="4">
        <v>3774.013860372022</v>
      </c>
      <c r="AX52" s="4">
        <v>8188.7652728966277</v>
      </c>
      <c r="AY52" s="4">
        <v>9652.6462277157243</v>
      </c>
      <c r="AZ52" s="4">
        <v>0</v>
      </c>
      <c r="BA52" s="4">
        <v>4365.5771804462929</v>
      </c>
      <c r="BB52" s="4">
        <v>5159.57766564346</v>
      </c>
      <c r="BC52" s="4">
        <v>3931.2305016084438</v>
      </c>
      <c r="BD52">
        <v>1.009560108184814</v>
      </c>
    </row>
    <row r="53" spans="1:56" x14ac:dyDescent="0.25">
      <c r="A53" s="3">
        <v>465</v>
      </c>
      <c r="B53" s="4">
        <v>8209.3085066279746</v>
      </c>
      <c r="C53" s="4">
        <v>14828.559091248981</v>
      </c>
      <c r="D53" s="4">
        <v>14542.37430709334</v>
      </c>
      <c r="E53" s="4">
        <v>13903.07848273032</v>
      </c>
      <c r="F53" s="4">
        <v>13340.915318611231</v>
      </c>
      <c r="G53" s="4">
        <v>14838.11423531097</v>
      </c>
      <c r="H53" s="4">
        <v>13853.05241160715</v>
      </c>
      <c r="I53" s="4">
        <v>13544.547581713899</v>
      </c>
      <c r="J53" s="4">
        <v>13110.44511850974</v>
      </c>
      <c r="K53" s="4">
        <v>12449.325534029869</v>
      </c>
      <c r="L53" s="4">
        <v>12347.180643801759</v>
      </c>
      <c r="M53" s="4">
        <v>11596.598901981981</v>
      </c>
      <c r="N53" s="4">
        <v>15703.3323141285</v>
      </c>
      <c r="O53" s="4">
        <v>10558.102213335689</v>
      </c>
      <c r="P53" s="4">
        <v>10418.135606561231</v>
      </c>
      <c r="Q53" s="4">
        <v>10238.436336977629</v>
      </c>
      <c r="R53" s="4">
        <v>12936.080879903489</v>
      </c>
      <c r="S53" s="4">
        <v>12538.821463703851</v>
      </c>
      <c r="T53" s="4">
        <v>10440.241755904541</v>
      </c>
      <c r="U53" s="4">
        <v>9521.2624966380445</v>
      </c>
      <c r="V53" s="4">
        <v>12225.288555465841</v>
      </c>
      <c r="W53" s="4">
        <v>13043.04405515243</v>
      </c>
      <c r="X53" s="4">
        <v>12999.89306303509</v>
      </c>
      <c r="Y53" s="4">
        <v>12014.537781671839</v>
      </c>
      <c r="Z53" s="4">
        <v>10701.346068566079</v>
      </c>
      <c r="AA53" s="4">
        <v>8531.861380264676</v>
      </c>
      <c r="AB53" s="4">
        <v>11557.607428368219</v>
      </c>
      <c r="AC53" s="4">
        <v>11994.972896075949</v>
      </c>
      <c r="AD53" s="4">
        <v>13966.74167612716</v>
      </c>
      <c r="AE53" s="4">
        <v>14472.712147859131</v>
      </c>
      <c r="AF53" s="4">
        <v>10674.455747161501</v>
      </c>
      <c r="AG53" s="4">
        <v>9676.8750307998271</v>
      </c>
      <c r="AH53" s="4">
        <v>8658.7600642813813</v>
      </c>
      <c r="AI53" s="4">
        <v>7660.7209771308408</v>
      </c>
      <c r="AJ53" s="4">
        <v>12409.5876754566</v>
      </c>
      <c r="AK53" s="4">
        <v>9497.5804533968258</v>
      </c>
      <c r="AL53" s="4">
        <v>14464.119870719511</v>
      </c>
      <c r="AM53" s="4">
        <v>13968.92672237326</v>
      </c>
      <c r="AN53" s="4">
        <v>12463.837012541921</v>
      </c>
      <c r="AO53" s="4">
        <v>9072.4334961598506</v>
      </c>
      <c r="AP53" s="4">
        <v>8860.934666654246</v>
      </c>
      <c r="AQ53" s="4">
        <v>7868.5092495056233</v>
      </c>
      <c r="AR53" s="4">
        <v>9850.1731259812695</v>
      </c>
      <c r="AS53" s="4">
        <v>7225.2836036050739</v>
      </c>
      <c r="AT53" s="4">
        <v>5918.818704020503</v>
      </c>
      <c r="AU53" s="4">
        <v>7434.9278868534848</v>
      </c>
      <c r="AV53" s="4">
        <v>6457.6670934456006</v>
      </c>
      <c r="AW53" s="4">
        <v>5906.4111201538517</v>
      </c>
      <c r="AX53" s="4">
        <v>4523.1639472470742</v>
      </c>
      <c r="AY53" s="4">
        <v>6317.5182670195618</v>
      </c>
      <c r="AZ53" s="4">
        <v>4365.5771804462929</v>
      </c>
      <c r="BA53" s="4">
        <v>0</v>
      </c>
      <c r="BB53" s="4">
        <v>794.00048519716711</v>
      </c>
      <c r="BC53" s="4">
        <v>4781.5360388697054</v>
      </c>
      <c r="BD53">
        <v>1.2808793783187871</v>
      </c>
    </row>
    <row r="54" spans="1:56" x14ac:dyDescent="0.25">
      <c r="A54" s="3">
        <v>466</v>
      </c>
      <c r="B54" s="4">
        <v>9003.3089918251426</v>
      </c>
      <c r="C54" s="4">
        <v>15622.55957644615</v>
      </c>
      <c r="D54" s="4">
        <v>15336.37479229051</v>
      </c>
      <c r="E54" s="4">
        <v>14697.078967927489</v>
      </c>
      <c r="F54" s="4">
        <v>14134.915803808401</v>
      </c>
      <c r="G54" s="4">
        <v>15632.11472050814</v>
      </c>
      <c r="H54" s="4">
        <v>14647.052896804311</v>
      </c>
      <c r="I54" s="4">
        <v>14338.548066911069</v>
      </c>
      <c r="J54" s="4">
        <v>13904.44560370691</v>
      </c>
      <c r="K54" s="4">
        <v>13243.32601922703</v>
      </c>
      <c r="L54" s="4">
        <v>13141.181128998929</v>
      </c>
      <c r="M54" s="4">
        <v>12390.599387179151</v>
      </c>
      <c r="N54" s="4">
        <v>15585.233200193759</v>
      </c>
      <c r="O54" s="4">
        <v>11352.102698532861</v>
      </c>
      <c r="P54" s="4">
        <v>11212.136091758401</v>
      </c>
      <c r="Q54" s="4">
        <v>11032.436822174801</v>
      </c>
      <c r="R54" s="4">
        <v>13730.08136510065</v>
      </c>
      <c r="S54" s="4">
        <v>13332.821948901021</v>
      </c>
      <c r="T54" s="4">
        <v>11234.242241101711</v>
      </c>
      <c r="U54" s="4">
        <v>10315.262981835211</v>
      </c>
      <c r="V54" s="4">
        <v>11959.128243918511</v>
      </c>
      <c r="W54" s="4">
        <v>13837.0445403496</v>
      </c>
      <c r="X54" s="4">
        <v>13793.89354823225</v>
      </c>
      <c r="Y54" s="4">
        <v>12808.538266869011</v>
      </c>
      <c r="Z54" s="4">
        <v>11495.346553763249</v>
      </c>
      <c r="AA54" s="4">
        <v>9325.861865461844</v>
      </c>
      <c r="AB54" s="4">
        <v>11291.4471168209</v>
      </c>
      <c r="AC54" s="4">
        <v>11728.81258452863</v>
      </c>
      <c r="AD54" s="4">
        <v>13700.581364579841</v>
      </c>
      <c r="AE54" s="4">
        <v>13678.711662661961</v>
      </c>
      <c r="AF54" s="4">
        <v>11468.456232358671</v>
      </c>
      <c r="AG54" s="4">
        <v>10470.875515997001</v>
      </c>
      <c r="AH54" s="4">
        <v>9452.7605494785494</v>
      </c>
      <c r="AI54" s="4">
        <v>8454.7214623280088</v>
      </c>
      <c r="AJ54" s="4">
        <v>12143.427363909281</v>
      </c>
      <c r="AK54" s="4">
        <v>8703.5799681996577</v>
      </c>
      <c r="AL54" s="4">
        <v>14038.670799044319</v>
      </c>
      <c r="AM54" s="4">
        <v>13174.9262371761</v>
      </c>
      <c r="AN54" s="4">
        <v>13257.83749773909</v>
      </c>
      <c r="AO54" s="4">
        <v>9866.4339813570186</v>
      </c>
      <c r="AP54" s="4">
        <v>9654.935151851414</v>
      </c>
      <c r="AQ54" s="4">
        <v>8662.5097347027913</v>
      </c>
      <c r="AR54" s="4">
        <v>9056.1726407841034</v>
      </c>
      <c r="AS54" s="4">
        <v>8019.2840888022411</v>
      </c>
      <c r="AT54" s="4">
        <v>6712.8191892176701</v>
      </c>
      <c r="AU54" s="4">
        <v>8228.9283720506519</v>
      </c>
      <c r="AV54" s="4">
        <v>7251.6675786427677</v>
      </c>
      <c r="AW54" s="4">
        <v>6700.4116053510188</v>
      </c>
      <c r="AX54" s="4">
        <v>3729.163462049908</v>
      </c>
      <c r="AY54" s="4">
        <v>5523.5177818223947</v>
      </c>
      <c r="AZ54" s="4">
        <v>5159.57766564346</v>
      </c>
      <c r="BA54" s="4">
        <v>794.00048519716734</v>
      </c>
      <c r="BB54" s="4">
        <v>0</v>
      </c>
      <c r="BC54" s="4">
        <v>5575.5365240668734</v>
      </c>
      <c r="BD54">
        <v>1.2364213466644289</v>
      </c>
    </row>
    <row r="55" spans="1:56" x14ac:dyDescent="0.25">
      <c r="A55" s="3">
        <v>478</v>
      </c>
      <c r="B55" s="4">
        <v>9048.3329670289822</v>
      </c>
      <c r="C55" s="4">
        <v>15524.938955400859</v>
      </c>
      <c r="D55" s="4">
        <v>15238.75417124522</v>
      </c>
      <c r="E55" s="4">
        <v>13911.277014083629</v>
      </c>
      <c r="F55" s="4">
        <v>14172.162448543369</v>
      </c>
      <c r="G55" s="4">
        <v>14846.312766664279</v>
      </c>
      <c r="H55" s="4">
        <v>13861.25094296046</v>
      </c>
      <c r="I55" s="4">
        <v>13552.74611306722</v>
      </c>
      <c r="J55" s="4">
        <v>13118.643649863059</v>
      </c>
      <c r="K55" s="4">
        <v>12457.524065383181</v>
      </c>
      <c r="L55" s="4">
        <v>12355.379175155071</v>
      </c>
      <c r="M55" s="4">
        <v>11604.79743333529</v>
      </c>
      <c r="N55" s="4">
        <v>16542.3567745295</v>
      </c>
      <c r="O55" s="4">
        <v>10566.30074468901</v>
      </c>
      <c r="P55" s="4">
        <v>10426.33413791455</v>
      </c>
      <c r="Q55" s="4">
        <v>10246.63486833095</v>
      </c>
      <c r="R55" s="4">
        <v>12944.279411256801</v>
      </c>
      <c r="S55" s="4">
        <v>12547.01999505717</v>
      </c>
      <c r="T55" s="4">
        <v>10448.440287257859</v>
      </c>
      <c r="U55" s="4">
        <v>9529.4610279913613</v>
      </c>
      <c r="V55" s="4">
        <v>13064.313015866839</v>
      </c>
      <c r="W55" s="4">
        <v>13051.24258650575</v>
      </c>
      <c r="X55" s="4">
        <v>13008.091594388399</v>
      </c>
      <c r="Y55" s="4">
        <v>12022.73631302516</v>
      </c>
      <c r="Z55" s="4">
        <v>10709.5445999194</v>
      </c>
      <c r="AA55" s="4">
        <v>8540.0599116179947</v>
      </c>
      <c r="AB55" s="4">
        <v>12396.63188876923</v>
      </c>
      <c r="AC55" s="4">
        <v>12833.99735647695</v>
      </c>
      <c r="AD55" s="4">
        <v>14805.766136528169</v>
      </c>
      <c r="AE55" s="4">
        <v>15695.30918741948</v>
      </c>
      <c r="AF55" s="4">
        <v>10682.654278514819</v>
      </c>
      <c r="AG55" s="4">
        <v>9685.0735621531439</v>
      </c>
      <c r="AH55" s="4">
        <v>8666.9585956346982</v>
      </c>
      <c r="AI55" s="4">
        <v>7668.9195084841576</v>
      </c>
      <c r="AJ55" s="4">
        <v>13248.612135857609</v>
      </c>
      <c r="AK55" s="4">
        <v>10654.899447620201</v>
      </c>
      <c r="AL55" s="4">
        <v>15303.14433112052</v>
      </c>
      <c r="AM55" s="4">
        <v>15219.901808967081</v>
      </c>
      <c r="AN55" s="4">
        <v>12457.45228857797</v>
      </c>
      <c r="AO55" s="4">
        <v>9080.6320275131693</v>
      </c>
      <c r="AP55" s="4">
        <v>8869.1331980075647</v>
      </c>
      <c r="AQ55" s="4">
        <v>7876.707780858942</v>
      </c>
      <c r="AR55" s="4">
        <v>11007.492120204641</v>
      </c>
      <c r="AS55" s="4">
        <v>7233.4821349583908</v>
      </c>
      <c r="AT55" s="4">
        <v>5927.0172353738199</v>
      </c>
      <c r="AU55" s="4">
        <v>7428.5431628895349</v>
      </c>
      <c r="AV55" s="4">
        <v>6451.2823694816507</v>
      </c>
      <c r="AW55" s="4">
        <v>5489.4460401301976</v>
      </c>
      <c r="AX55" s="4">
        <v>8618.9560573163708</v>
      </c>
      <c r="AY55" s="4">
        <v>10082.837012135469</v>
      </c>
      <c r="AZ55" s="4">
        <v>3931.2305016084429</v>
      </c>
      <c r="BA55" s="4">
        <v>4781.5360388697063</v>
      </c>
      <c r="BB55" s="4">
        <v>5575.5365240668734</v>
      </c>
      <c r="BC55" s="4">
        <v>0</v>
      </c>
      <c r="BD55">
        <v>1.2808793783187871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0468-36AE-4C2C-8347-2BB9BF147767}">
  <dimension ref="A3:BE60"/>
  <sheetViews>
    <sheetView workbookViewId="0"/>
  </sheetViews>
  <sheetFormatPr defaultRowHeight="14.4" x14ac:dyDescent="0.25"/>
  <cols>
    <col min="1" max="1" width="23.5546875" bestFit="1" customWidth="1"/>
    <col min="2" max="10" width="14.109375" bestFit="1" customWidth="1"/>
    <col min="11" max="11" width="12.88671875" bestFit="1" customWidth="1"/>
    <col min="12" max="43" width="14.109375" bestFit="1" customWidth="1"/>
    <col min="44" max="44" width="12.77734375" bestFit="1" customWidth="1"/>
    <col min="45" max="55" width="14.109375" bestFit="1" customWidth="1"/>
    <col min="56" max="56" width="8" bestFit="1" customWidth="1"/>
    <col min="57" max="57" width="14.109375" bestFit="1" customWidth="1"/>
  </cols>
  <sheetData>
    <row r="3" spans="1:57" x14ac:dyDescent="0.25">
      <c r="A3" s="2" t="s">
        <v>2930</v>
      </c>
      <c r="B3" s="2" t="s">
        <v>2929</v>
      </c>
    </row>
    <row r="4" spans="1:57" x14ac:dyDescent="0.25">
      <c r="A4" s="2" t="s">
        <v>2926</v>
      </c>
      <c r="B4">
        <v>0</v>
      </c>
      <c r="C4">
        <v>354</v>
      </c>
      <c r="D4">
        <v>355</v>
      </c>
      <c r="E4">
        <v>362</v>
      </c>
      <c r="F4">
        <v>363</v>
      </c>
      <c r="G4">
        <v>371</v>
      </c>
      <c r="H4">
        <v>372</v>
      </c>
      <c r="I4">
        <v>373</v>
      </c>
      <c r="J4">
        <v>378</v>
      </c>
      <c r="K4">
        <v>379</v>
      </c>
      <c r="L4">
        <v>384</v>
      </c>
      <c r="M4">
        <v>385</v>
      </c>
      <c r="N4">
        <v>386</v>
      </c>
      <c r="O4">
        <v>391</v>
      </c>
      <c r="P4">
        <v>392</v>
      </c>
      <c r="Q4">
        <v>393</v>
      </c>
      <c r="R4">
        <v>396</v>
      </c>
      <c r="S4">
        <v>397</v>
      </c>
      <c r="T4">
        <v>398</v>
      </c>
      <c r="U4">
        <v>399</v>
      </c>
      <c r="V4">
        <v>400</v>
      </c>
      <c r="W4">
        <v>405</v>
      </c>
      <c r="X4">
        <v>406</v>
      </c>
      <c r="Y4">
        <v>407</v>
      </c>
      <c r="Z4">
        <v>408</v>
      </c>
      <c r="AA4">
        <v>409</v>
      </c>
      <c r="AB4">
        <v>410</v>
      </c>
      <c r="AC4">
        <v>411</v>
      </c>
      <c r="AD4">
        <v>412</v>
      </c>
      <c r="AE4">
        <v>413</v>
      </c>
      <c r="AF4">
        <v>418</v>
      </c>
      <c r="AG4">
        <v>419</v>
      </c>
      <c r="AH4">
        <v>420</v>
      </c>
      <c r="AI4">
        <v>421</v>
      </c>
      <c r="AJ4">
        <v>422</v>
      </c>
      <c r="AK4">
        <v>423</v>
      </c>
      <c r="AL4">
        <v>424</v>
      </c>
      <c r="AM4">
        <v>425</v>
      </c>
      <c r="AN4">
        <v>426</v>
      </c>
      <c r="AO4">
        <v>427</v>
      </c>
      <c r="AP4">
        <v>428</v>
      </c>
      <c r="AQ4">
        <v>429</v>
      </c>
      <c r="AR4">
        <v>430</v>
      </c>
      <c r="AS4">
        <v>432</v>
      </c>
      <c r="AT4">
        <v>433</v>
      </c>
      <c r="AU4">
        <v>436</v>
      </c>
      <c r="AV4">
        <v>437</v>
      </c>
      <c r="AW4">
        <v>444</v>
      </c>
      <c r="AX4">
        <v>451</v>
      </c>
      <c r="AY4">
        <v>452</v>
      </c>
      <c r="AZ4">
        <v>464</v>
      </c>
      <c r="BA4">
        <v>465</v>
      </c>
      <c r="BB4">
        <v>466</v>
      </c>
      <c r="BC4">
        <v>478</v>
      </c>
      <c r="BD4" t="s">
        <v>2927</v>
      </c>
      <c r="BE4" t="s">
        <v>2928</v>
      </c>
    </row>
    <row r="5" spans="1:57" x14ac:dyDescent="0.25">
      <c r="A5" s="3">
        <v>0</v>
      </c>
      <c r="B5" s="4">
        <v>0</v>
      </c>
      <c r="C5" s="4">
        <v>8516.6829105414563</v>
      </c>
      <c r="D5" s="4">
        <v>8230.498126385819</v>
      </c>
      <c r="E5" s="4">
        <v>7627.2165347460423</v>
      </c>
      <c r="F5" s="4">
        <v>7029.0391379037073</v>
      </c>
      <c r="G5" s="4">
        <v>8750.2835076526317</v>
      </c>
      <c r="H5" s="4">
        <v>7765.221683948811</v>
      </c>
      <c r="I5" s="4">
        <v>7456.7168540555676</v>
      </c>
      <c r="J5" s="4">
        <v>7022.6143908514041</v>
      </c>
      <c r="K5" s="4">
        <v>6361.494806371531</v>
      </c>
      <c r="L5" s="4">
        <v>6259.349916143422</v>
      </c>
      <c r="M5" s="4">
        <v>5508.7681743236408</v>
      </c>
      <c r="N5" s="4">
        <v>8322.7294835250505</v>
      </c>
      <c r="O5" s="4">
        <v>4470.2714856773528</v>
      </c>
      <c r="P5" s="4">
        <v>4330.3048789028953</v>
      </c>
      <c r="Q5" s="4">
        <v>4052.117206736249</v>
      </c>
      <c r="R5" s="4">
        <v>8787.1075790363466</v>
      </c>
      <c r="S5" s="4">
        <v>8389.8481628367099</v>
      </c>
      <c r="T5" s="4">
        <v>4385.8662866084014</v>
      </c>
      <c r="U5" s="4">
        <v>3466.8870273419038</v>
      </c>
      <c r="V5" s="4">
        <v>4895.018619198454</v>
      </c>
      <c r="W5" s="4">
        <v>8894.0707542852942</v>
      </c>
      <c r="X5" s="4">
        <v>8850.9197621679468</v>
      </c>
      <c r="Y5" s="4">
        <v>7865.5644808047</v>
      </c>
      <c r="Z5" s="4">
        <v>6552.3727676989402</v>
      </c>
      <c r="AA5" s="4">
        <v>2477.6834185609182</v>
      </c>
      <c r="AB5" s="4">
        <v>4227.3374921008426</v>
      </c>
      <c r="AC5" s="4">
        <v>4664.7029598085683</v>
      </c>
      <c r="AD5" s="4">
        <v>6636.4717398597786</v>
      </c>
      <c r="AE5" s="4">
        <v>7526.0147907510909</v>
      </c>
      <c r="AF5" s="4">
        <v>6525.4824462943634</v>
      </c>
      <c r="AG5" s="4">
        <v>5527.901729932687</v>
      </c>
      <c r="AH5" s="4">
        <v>4509.7867634142422</v>
      </c>
      <c r="AI5" s="4">
        <v>3511.747676263702</v>
      </c>
      <c r="AJ5" s="4">
        <v>5079.3177391892186</v>
      </c>
      <c r="AK5" s="4">
        <v>7253.013526885974</v>
      </c>
      <c r="AL5" s="4">
        <v>7133.8499344521324</v>
      </c>
      <c r="AM5" s="4">
        <v>7997.5944963203519</v>
      </c>
      <c r="AN5" s="4">
        <v>8502.4500141132048</v>
      </c>
      <c r="AO5" s="4">
        <v>6749.8902385107558</v>
      </c>
      <c r="AP5" s="4">
        <v>6538.3914090051539</v>
      </c>
      <c r="AQ5" s="4">
        <v>5545.9659918565303</v>
      </c>
      <c r="AR5" s="4">
        <v>7605.6061994704196</v>
      </c>
      <c r="AS5" s="4">
        <v>7066.2666729415669</v>
      </c>
      <c r="AT5" s="4">
        <v>5759.8017733569959</v>
      </c>
      <c r="AU5" s="4">
        <v>8380.1542396537279</v>
      </c>
      <c r="AV5" s="4">
        <v>7402.8934462458437</v>
      </c>
      <c r="AW5" s="4">
        <v>8390.606243725264</v>
      </c>
      <c r="AX5" s="4">
        <v>7789.2724993072316</v>
      </c>
      <c r="AY5" s="4">
        <v>8306.7621167859634</v>
      </c>
      <c r="AZ5" s="4">
        <v>8618.142182609241</v>
      </c>
      <c r="BA5" s="4">
        <v>8209.3085066279782</v>
      </c>
      <c r="BB5" s="4">
        <v>9003.3089918251462</v>
      </c>
      <c r="BC5" s="4">
        <v>9048.3329670289822</v>
      </c>
      <c r="BD5" s="4"/>
      <c r="BE5" s="4">
        <v>359779.02274464222</v>
      </c>
    </row>
    <row r="6" spans="1:57" x14ac:dyDescent="0.25">
      <c r="A6" s="3">
        <v>354</v>
      </c>
      <c r="B6" s="4">
        <v>8516.6829105414545</v>
      </c>
      <c r="C6" s="4">
        <v>0</v>
      </c>
      <c r="D6" s="4">
        <v>1300.1148399699071</v>
      </c>
      <c r="E6" s="4">
        <v>1613.661941317225</v>
      </c>
      <c r="F6" s="4">
        <v>1487.643772637749</v>
      </c>
      <c r="G6" s="4">
        <v>4938.3333602050834</v>
      </c>
      <c r="H6" s="4">
        <v>5351.0476868166716</v>
      </c>
      <c r="I6" s="4">
        <v>2691.2916087965641</v>
      </c>
      <c r="J6" s="4">
        <v>4608.4403937192656</v>
      </c>
      <c r="K6" s="4">
        <v>4711.5254103791267</v>
      </c>
      <c r="L6" s="4">
        <v>4813.6703006072357</v>
      </c>
      <c r="M6" s="4">
        <v>4700.5473688133579</v>
      </c>
      <c r="N6" s="4">
        <v>12708.98575331051</v>
      </c>
      <c r="O6" s="4">
        <v>5603.9422422040243</v>
      </c>
      <c r="P6" s="4">
        <v>5743.9088489784817</v>
      </c>
      <c r="Q6" s="4">
        <v>5974.4826555146628</v>
      </c>
      <c r="R6" s="4">
        <v>9916.0465496799352</v>
      </c>
      <c r="S6" s="4">
        <v>10313.30596587957</v>
      </c>
      <c r="T6" s="4">
        <v>10036.087423566511</v>
      </c>
      <c r="U6" s="4">
        <v>9117.1081643000089</v>
      </c>
      <c r="V6" s="4">
        <v>12546.108254308039</v>
      </c>
      <c r="W6" s="4">
        <v>13228.234871490031</v>
      </c>
      <c r="X6" s="4">
        <v>13185.083879372691</v>
      </c>
      <c r="Y6" s="4">
        <v>10867.53689791907</v>
      </c>
      <c r="Z6" s="4">
        <v>12150.78136101734</v>
      </c>
      <c r="AA6" s="4">
        <v>8151.4760017694352</v>
      </c>
      <c r="AB6" s="4">
        <v>11878.42712721042</v>
      </c>
      <c r="AC6" s="4">
        <v>12315.79259491815</v>
      </c>
      <c r="AD6" s="4">
        <v>14287.56137496936</v>
      </c>
      <c r="AE6" s="4">
        <v>15177.104425860671</v>
      </c>
      <c r="AF6" s="4">
        <v>12177.67168242192</v>
      </c>
      <c r="AG6" s="4">
        <v>11201.694313141201</v>
      </c>
      <c r="AH6" s="4">
        <v>10183.579346622761</v>
      </c>
      <c r="AI6" s="4">
        <v>9185.5402594722182</v>
      </c>
      <c r="AJ6" s="4">
        <v>12730.4073742988</v>
      </c>
      <c r="AK6" s="4">
        <v>14930.49049377924</v>
      </c>
      <c r="AL6" s="4">
        <v>14784.93956956171</v>
      </c>
      <c r="AM6" s="4">
        <v>15648.684131429931</v>
      </c>
      <c r="AN6" s="4">
        <v>12837.801739598041</v>
      </c>
      <c r="AO6" s="4">
        <v>12423.682821719271</v>
      </c>
      <c r="AP6" s="4">
        <v>12212.18399221367</v>
      </c>
      <c r="AQ6" s="4">
        <v>11219.758575065051</v>
      </c>
      <c r="AR6" s="4">
        <v>15283.083166363691</v>
      </c>
      <c r="AS6" s="4">
        <v>12740.539267876169</v>
      </c>
      <c r="AT6" s="4">
        <v>11434.0743682916</v>
      </c>
      <c r="AU6" s="4">
        <v>14164.75319388034</v>
      </c>
      <c r="AV6" s="4">
        <v>13192.760780051151</v>
      </c>
      <c r="AW6" s="4">
        <v>14180.473577530571</v>
      </c>
      <c r="AX6" s="4">
        <v>15669.020060117469</v>
      </c>
      <c r="AY6" s="4">
        <v>16169.588569290519</v>
      </c>
      <c r="AZ6" s="4">
        <v>15090.316587112449</v>
      </c>
      <c r="BA6" s="4">
        <v>14828.559091248981</v>
      </c>
      <c r="BB6" s="4">
        <v>15622.55957644615</v>
      </c>
      <c r="BC6" s="4">
        <v>15524.938955400859</v>
      </c>
      <c r="BD6" s="4"/>
      <c r="BE6" s="4">
        <v>561372.03547900636</v>
      </c>
    </row>
    <row r="7" spans="1:57" x14ac:dyDescent="0.25">
      <c r="A7" s="3">
        <v>355</v>
      </c>
      <c r="B7" s="4">
        <v>8230.4981263858172</v>
      </c>
      <c r="C7" s="4">
        <v>1300.1148399699071</v>
      </c>
      <c r="D7" s="4">
        <v>0</v>
      </c>
      <c r="E7" s="4">
        <v>1327.4771571615879</v>
      </c>
      <c r="F7" s="4">
        <v>1201.4589884821121</v>
      </c>
      <c r="G7" s="4">
        <v>5655.2235043602132</v>
      </c>
      <c r="H7" s="4">
        <v>5803.5922657838501</v>
      </c>
      <c r="I7" s="4">
        <v>3143.8361877637431</v>
      </c>
      <c r="J7" s="4">
        <v>5060.9849726864431</v>
      </c>
      <c r="K7" s="4">
        <v>5164.0699893463043</v>
      </c>
      <c r="L7" s="4">
        <v>5266.2148795744133</v>
      </c>
      <c r="M7" s="4">
        <v>5153.0919477805364</v>
      </c>
      <c r="N7" s="4">
        <v>12422.80096915487</v>
      </c>
      <c r="O7" s="4">
        <v>6056.4868211712019</v>
      </c>
      <c r="P7" s="4">
        <v>6196.4534279456593</v>
      </c>
      <c r="Q7" s="4">
        <v>5688.2978713590264</v>
      </c>
      <c r="R7" s="4">
        <v>10641.313852833589</v>
      </c>
      <c r="S7" s="4">
        <v>11038.57326903323</v>
      </c>
      <c r="T7" s="4">
        <v>9749.9026394108696</v>
      </c>
      <c r="U7" s="4">
        <v>8830.9233801443715</v>
      </c>
      <c r="V7" s="4">
        <v>12259.9234701524</v>
      </c>
      <c r="W7" s="4">
        <v>13953.502174643691</v>
      </c>
      <c r="X7" s="4">
        <v>13910.351182526339</v>
      </c>
      <c r="Y7" s="4">
        <v>11592.804201072729</v>
      </c>
      <c r="Z7" s="4">
        <v>11939.980566751819</v>
      </c>
      <c r="AA7" s="4">
        <v>7865.2912176137979</v>
      </c>
      <c r="AB7" s="4">
        <v>11592.24234305479</v>
      </c>
      <c r="AC7" s="4">
        <v>12029.607810762511</v>
      </c>
      <c r="AD7" s="4">
        <v>14001.376590813719</v>
      </c>
      <c r="AE7" s="4">
        <v>14890.919641705041</v>
      </c>
      <c r="AF7" s="4">
        <v>11913.090245347241</v>
      </c>
      <c r="AG7" s="4">
        <v>10915.509528985571</v>
      </c>
      <c r="AH7" s="4">
        <v>9897.3945624671214</v>
      </c>
      <c r="AI7" s="4">
        <v>8899.3554753165809</v>
      </c>
      <c r="AJ7" s="4">
        <v>12444.222590143159</v>
      </c>
      <c r="AK7" s="4">
        <v>14644.30570962361</v>
      </c>
      <c r="AL7" s="4">
        <v>14498.754785406079</v>
      </c>
      <c r="AM7" s="4">
        <v>15362.499347274301</v>
      </c>
      <c r="AN7" s="4">
        <v>13563.0690427517</v>
      </c>
      <c r="AO7" s="4">
        <v>12137.498037563641</v>
      </c>
      <c r="AP7" s="4">
        <v>11925.99920805803</v>
      </c>
      <c r="AQ7" s="4">
        <v>10933.57379090941</v>
      </c>
      <c r="AR7" s="4">
        <v>14996.89838220805</v>
      </c>
      <c r="AS7" s="4">
        <v>12454.35448372053</v>
      </c>
      <c r="AT7" s="4">
        <v>11147.889584135961</v>
      </c>
      <c r="AU7" s="4">
        <v>13878.568409724699</v>
      </c>
      <c r="AV7" s="4">
        <v>12906.57599589551</v>
      </c>
      <c r="AW7" s="4">
        <v>13894.28879337493</v>
      </c>
      <c r="AX7" s="4">
        <v>15382.835275961839</v>
      </c>
      <c r="AY7" s="4">
        <v>15883.403785134889</v>
      </c>
      <c r="AZ7" s="4">
        <v>14804.13180295681</v>
      </c>
      <c r="BA7" s="4">
        <v>14542.374307093351</v>
      </c>
      <c r="BB7" s="4">
        <v>15336.37479229051</v>
      </c>
      <c r="BC7" s="4">
        <v>15238.75417124522</v>
      </c>
      <c r="BD7" s="4"/>
      <c r="BE7" s="4">
        <v>559569.03639703337</v>
      </c>
    </row>
    <row r="8" spans="1:57" x14ac:dyDescent="0.25">
      <c r="A8" s="3">
        <v>362</v>
      </c>
      <c r="B8" s="4">
        <v>7627.2165347460386</v>
      </c>
      <c r="C8" s="4">
        <v>1613.661941317225</v>
      </c>
      <c r="D8" s="4">
        <v>1327.4771571615879</v>
      </c>
      <c r="E8" s="4">
        <v>0</v>
      </c>
      <c r="F8" s="4">
        <v>1415.689786434391</v>
      </c>
      <c r="G8" s="4">
        <v>5044.2729453180546</v>
      </c>
      <c r="H8" s="4">
        <v>4476.1151086222626</v>
      </c>
      <c r="I8" s="4">
        <v>1816.3590306021549</v>
      </c>
      <c r="J8" s="4">
        <v>3733.5078155248561</v>
      </c>
      <c r="K8" s="4">
        <v>3836.5928321847168</v>
      </c>
      <c r="L8" s="4">
        <v>3938.737722412825</v>
      </c>
      <c r="M8" s="4">
        <v>3825.6147906189481</v>
      </c>
      <c r="N8" s="4">
        <v>11819.519377515089</v>
      </c>
      <c r="O8" s="4">
        <v>4729.0096640096144</v>
      </c>
      <c r="P8" s="4">
        <v>4868.9762707840719</v>
      </c>
      <c r="Q8" s="4">
        <v>4360.8207141974362</v>
      </c>
      <c r="R8" s="4">
        <v>10034.285446814951</v>
      </c>
      <c r="S8" s="4">
        <v>10431.544863014589</v>
      </c>
      <c r="T8" s="4">
        <v>8422.4254822492803</v>
      </c>
      <c r="U8" s="4">
        <v>7503.4462229827823</v>
      </c>
      <c r="V8" s="4">
        <v>11656.641878512621</v>
      </c>
      <c r="W8" s="4">
        <v>12954.201396176581</v>
      </c>
      <c r="X8" s="4">
        <v>12911.05040405924</v>
      </c>
      <c r="Y8" s="4">
        <v>10985.775795054091</v>
      </c>
      <c r="Z8" s="4">
        <v>10612.50340959023</v>
      </c>
      <c r="AA8" s="4">
        <v>6537.8140604522087</v>
      </c>
      <c r="AB8" s="4">
        <v>10988.96075141501</v>
      </c>
      <c r="AC8" s="4">
        <v>11426.32621912273</v>
      </c>
      <c r="AD8" s="4">
        <v>13398.094999173951</v>
      </c>
      <c r="AE8" s="4">
        <v>14287.638050065259</v>
      </c>
      <c r="AF8" s="4">
        <v>10585.61308818565</v>
      </c>
      <c r="AG8" s="4">
        <v>9588.0323718239779</v>
      </c>
      <c r="AH8" s="4">
        <v>8569.9174053055322</v>
      </c>
      <c r="AI8" s="4">
        <v>7571.8783181549916</v>
      </c>
      <c r="AJ8" s="4">
        <v>11840.940998503391</v>
      </c>
      <c r="AK8" s="4">
        <v>14041.02411798383</v>
      </c>
      <c r="AL8" s="4">
        <v>13895.4731937663</v>
      </c>
      <c r="AM8" s="4">
        <v>14759.21775563452</v>
      </c>
      <c r="AN8" s="4">
        <v>12562.580656004489</v>
      </c>
      <c r="AO8" s="4">
        <v>10810.020880402049</v>
      </c>
      <c r="AP8" s="4">
        <v>10598.522050896439</v>
      </c>
      <c r="AQ8" s="4">
        <v>9606.0966337478203</v>
      </c>
      <c r="AR8" s="4">
        <v>14393.616790568271</v>
      </c>
      <c r="AS8" s="4">
        <v>11126.87732655895</v>
      </c>
      <c r="AT8" s="4">
        <v>9820.4124269743752</v>
      </c>
      <c r="AU8" s="4">
        <v>12551.09125256311</v>
      </c>
      <c r="AV8" s="4">
        <v>11579.098838733929</v>
      </c>
      <c r="AW8" s="4">
        <v>12566.81163621335</v>
      </c>
      <c r="AX8" s="4">
        <v>14779.55368432206</v>
      </c>
      <c r="AY8" s="4">
        <v>15280.12219349511</v>
      </c>
      <c r="AZ8" s="4">
        <v>13476.654645795221</v>
      </c>
      <c r="BA8" s="4">
        <v>13903.07848273031</v>
      </c>
      <c r="BB8" s="4">
        <v>14697.07896792748</v>
      </c>
      <c r="BC8" s="4">
        <v>13911.27701408364</v>
      </c>
      <c r="BD8" s="4"/>
      <c r="BE8" s="4">
        <v>509099.27140050748</v>
      </c>
    </row>
    <row r="9" spans="1:57" x14ac:dyDescent="0.25">
      <c r="A9" s="3">
        <v>363</v>
      </c>
      <c r="B9" s="4">
        <v>7029.0391379037064</v>
      </c>
      <c r="C9" s="4">
        <v>1487.643772637749</v>
      </c>
      <c r="D9" s="4">
        <v>1201.4589884821121</v>
      </c>
      <c r="E9" s="4">
        <v>1415.689786434391</v>
      </c>
      <c r="F9" s="4">
        <v>0</v>
      </c>
      <c r="G9" s="4">
        <v>5743.4361336330157</v>
      </c>
      <c r="H9" s="4">
        <v>5260.3484754192004</v>
      </c>
      <c r="I9" s="4">
        <v>3232.0488170365461</v>
      </c>
      <c r="J9" s="4">
        <v>4517.7411823217944</v>
      </c>
      <c r="K9" s="4">
        <v>4608.9792451773483</v>
      </c>
      <c r="L9" s="4">
        <v>4711.1241354054573</v>
      </c>
      <c r="M9" s="4">
        <v>4598.0012036115804</v>
      </c>
      <c r="N9" s="4">
        <v>11221.34198067276</v>
      </c>
      <c r="O9" s="4">
        <v>5501.3960770022459</v>
      </c>
      <c r="P9" s="4">
        <v>5641.3626837767033</v>
      </c>
      <c r="Q9" s="4">
        <v>4949.9607615902523</v>
      </c>
      <c r="R9" s="4">
        <v>10729.526482106399</v>
      </c>
      <c r="S9" s="4">
        <v>11126.785898306031</v>
      </c>
      <c r="T9" s="4">
        <v>9011.5655296420955</v>
      </c>
      <c r="U9" s="4">
        <v>8092.5862703755975</v>
      </c>
      <c r="V9" s="4">
        <v>11058.464481670289</v>
      </c>
      <c r="W9" s="4">
        <v>13543.341443569399</v>
      </c>
      <c r="X9" s="4">
        <v>13500.19045145205</v>
      </c>
      <c r="Y9" s="4">
        <v>11681.01683034553</v>
      </c>
      <c r="Z9" s="4">
        <v>11201.643456983051</v>
      </c>
      <c r="AA9" s="4">
        <v>7126.9541078450238</v>
      </c>
      <c r="AB9" s="4">
        <v>10390.783354572681</v>
      </c>
      <c r="AC9" s="4">
        <v>10828.1488222804</v>
      </c>
      <c r="AD9" s="4">
        <v>12799.91760233161</v>
      </c>
      <c r="AE9" s="4">
        <v>13689.46065322293</v>
      </c>
      <c r="AF9" s="4">
        <v>11174.75313557847</v>
      </c>
      <c r="AG9" s="4">
        <v>10177.172419216789</v>
      </c>
      <c r="AH9" s="4">
        <v>9159.0574526983473</v>
      </c>
      <c r="AI9" s="4">
        <v>8161.0183655478068</v>
      </c>
      <c r="AJ9" s="4">
        <v>11242.76360166105</v>
      </c>
      <c r="AK9" s="4">
        <v>13442.846721141501</v>
      </c>
      <c r="AL9" s="4">
        <v>13297.295796923971</v>
      </c>
      <c r="AM9" s="4">
        <v>14161.04035879219</v>
      </c>
      <c r="AN9" s="4">
        <v>13151.72070339731</v>
      </c>
      <c r="AO9" s="4">
        <v>11399.160927794859</v>
      </c>
      <c r="AP9" s="4">
        <v>11187.66209828926</v>
      </c>
      <c r="AQ9" s="4">
        <v>10195.23668114063</v>
      </c>
      <c r="AR9" s="4">
        <v>13795.439393725939</v>
      </c>
      <c r="AS9" s="4">
        <v>11716.01737395176</v>
      </c>
      <c r="AT9" s="4">
        <v>10409.55247436719</v>
      </c>
      <c r="AU9" s="4">
        <v>13140.231299955931</v>
      </c>
      <c r="AV9" s="4">
        <v>12168.238886126741</v>
      </c>
      <c r="AW9" s="4">
        <v>13155.951683606159</v>
      </c>
      <c r="AX9" s="4">
        <v>14181.37628747973</v>
      </c>
      <c r="AY9" s="4">
        <v>14681.94479665278</v>
      </c>
      <c r="AZ9" s="4">
        <v>13741.97166412363</v>
      </c>
      <c r="BA9" s="4">
        <v>13340.915318611231</v>
      </c>
      <c r="BB9" s="4">
        <v>14134.915803808401</v>
      </c>
      <c r="BC9" s="4">
        <v>14172.162448543369</v>
      </c>
      <c r="BD9" s="4"/>
      <c r="BE9" s="4">
        <v>521288.40345894295</v>
      </c>
    </row>
    <row r="10" spans="1:57" x14ac:dyDescent="0.25">
      <c r="A10" s="3">
        <v>371</v>
      </c>
      <c r="B10" s="4">
        <v>8750.2835076526317</v>
      </c>
      <c r="C10" s="4">
        <v>4938.3333602050816</v>
      </c>
      <c r="D10" s="4">
        <v>5655.2235043602132</v>
      </c>
      <c r="E10" s="4">
        <v>5044.2729453180564</v>
      </c>
      <c r="F10" s="4">
        <v>5743.4361336330167</v>
      </c>
      <c r="G10" s="4">
        <v>0</v>
      </c>
      <c r="H10" s="4">
        <v>985.06182370381998</v>
      </c>
      <c r="I10" s="4">
        <v>3712.8813570177072</v>
      </c>
      <c r="J10" s="4">
        <v>1727.6691168012269</v>
      </c>
      <c r="K10" s="4">
        <v>2388.788701281102</v>
      </c>
      <c r="L10" s="4">
        <v>2490.9335915092101</v>
      </c>
      <c r="M10" s="4">
        <v>3241.51533332899</v>
      </c>
      <c r="N10" s="4">
        <v>13964.170728807951</v>
      </c>
      <c r="O10" s="4">
        <v>4280.0120219752771</v>
      </c>
      <c r="P10" s="4">
        <v>4419.9786287497354</v>
      </c>
      <c r="Q10" s="4">
        <v>5806.3441445054277</v>
      </c>
      <c r="R10" s="4">
        <v>6144.2719151465881</v>
      </c>
      <c r="S10" s="4">
        <v>6541.5313313462248</v>
      </c>
      <c r="T10" s="4">
        <v>9357.4612348299288</v>
      </c>
      <c r="U10" s="4">
        <v>8438.4819755634308</v>
      </c>
      <c r="V10" s="4">
        <v>13334.30031416444</v>
      </c>
      <c r="W10" s="4">
        <v>9456.4602369566855</v>
      </c>
      <c r="X10" s="4">
        <v>9413.3092448393381</v>
      </c>
      <c r="Y10" s="4">
        <v>7095.7622633857236</v>
      </c>
      <c r="Z10" s="4">
        <v>8379.0067264839963</v>
      </c>
      <c r="AA10" s="4">
        <v>7472.8498130328571</v>
      </c>
      <c r="AB10" s="4">
        <v>12666.61918706683</v>
      </c>
      <c r="AC10" s="4">
        <v>13103.984654774549</v>
      </c>
      <c r="AD10" s="4">
        <v>15075.75343482576</v>
      </c>
      <c r="AE10" s="4">
        <v>15965.296485717079</v>
      </c>
      <c r="AF10" s="4">
        <v>8405.8970478885731</v>
      </c>
      <c r="AG10" s="4">
        <v>9403.4777642502486</v>
      </c>
      <c r="AH10" s="4">
        <v>9504.9531578861825</v>
      </c>
      <c r="AI10" s="4">
        <v>8506.9140707356419</v>
      </c>
      <c r="AJ10" s="4">
        <v>13518.59943415521</v>
      </c>
      <c r="AK10" s="4">
        <v>15713.77536143161</v>
      </c>
      <c r="AL10" s="4">
        <v>15573.13162941812</v>
      </c>
      <c r="AM10" s="4">
        <v>16436.876191286341</v>
      </c>
      <c r="AN10" s="4">
        <v>9066.0271050646952</v>
      </c>
      <c r="AO10" s="4">
        <v>11745.056632982691</v>
      </c>
      <c r="AP10" s="4">
        <v>11533.55780347709</v>
      </c>
      <c r="AQ10" s="4">
        <v>10541.132386328471</v>
      </c>
      <c r="AR10" s="4">
        <v>16066.368034016061</v>
      </c>
      <c r="AS10" s="4">
        <v>12061.9130791396</v>
      </c>
      <c r="AT10" s="4">
        <v>10755.448179555029</v>
      </c>
      <c r="AU10" s="4">
        <v>13486.12700514376</v>
      </c>
      <c r="AV10" s="4">
        <v>12514.134591314571</v>
      </c>
      <c r="AW10" s="4">
        <v>13501.847388793991</v>
      </c>
      <c r="AX10" s="4">
        <v>15959.934619692371</v>
      </c>
      <c r="AY10" s="4">
        <v>16769.15085222189</v>
      </c>
      <c r="AZ10" s="4">
        <v>14411.690398375869</v>
      </c>
      <c r="BA10" s="4">
        <v>14838.114235310961</v>
      </c>
      <c r="BB10" s="4">
        <v>15632.114720508131</v>
      </c>
      <c r="BC10" s="4">
        <v>14846.312766664279</v>
      </c>
      <c r="BD10" s="4"/>
      <c r="BE10" s="4">
        <v>526386.54817262432</v>
      </c>
    </row>
    <row r="11" spans="1:57" x14ac:dyDescent="0.25">
      <c r="A11" s="3">
        <v>372</v>
      </c>
      <c r="B11" s="4">
        <v>7765.221683948811</v>
      </c>
      <c r="C11" s="4">
        <v>5351.0476868166716</v>
      </c>
      <c r="D11" s="4">
        <v>5803.592265783851</v>
      </c>
      <c r="E11" s="4">
        <v>4476.1151086222626</v>
      </c>
      <c r="F11" s="4">
        <v>5260.3484754192013</v>
      </c>
      <c r="G11" s="4">
        <v>985.06182370381998</v>
      </c>
      <c r="H11" s="4">
        <v>0</v>
      </c>
      <c r="I11" s="4">
        <v>2727.819533313886</v>
      </c>
      <c r="J11" s="4">
        <v>742.60729309740657</v>
      </c>
      <c r="K11" s="4">
        <v>1403.7268775772809</v>
      </c>
      <c r="L11" s="4">
        <v>1505.8717678053899</v>
      </c>
      <c r="M11" s="4">
        <v>2256.4535096251702</v>
      </c>
      <c r="N11" s="4">
        <v>12979.108905104131</v>
      </c>
      <c r="O11" s="4">
        <v>3294.9501982714569</v>
      </c>
      <c r="P11" s="4">
        <v>3434.9168050459152</v>
      </c>
      <c r="Q11" s="4">
        <v>4821.282320801608</v>
      </c>
      <c r="R11" s="4">
        <v>7129.3337388504078</v>
      </c>
      <c r="S11" s="4">
        <v>7526.5931550500454</v>
      </c>
      <c r="T11" s="4">
        <v>8372.399411126109</v>
      </c>
      <c r="U11" s="4">
        <v>7453.4201518596119</v>
      </c>
      <c r="V11" s="4">
        <v>12349.238490460621</v>
      </c>
      <c r="W11" s="4">
        <v>10441.522060660511</v>
      </c>
      <c r="X11" s="4">
        <v>10398.37106854316</v>
      </c>
      <c r="Y11" s="4">
        <v>8080.8240870895434</v>
      </c>
      <c r="Z11" s="4">
        <v>9364.0685501878161</v>
      </c>
      <c r="AA11" s="4">
        <v>6487.7879893290374</v>
      </c>
      <c r="AB11" s="4">
        <v>11681.55736336301</v>
      </c>
      <c r="AC11" s="4">
        <v>12118.922831070729</v>
      </c>
      <c r="AD11" s="4">
        <v>14090.691611121951</v>
      </c>
      <c r="AE11" s="4">
        <v>14980.234662013259</v>
      </c>
      <c r="AF11" s="4">
        <v>9390.9588715923928</v>
      </c>
      <c r="AG11" s="4">
        <v>9538.0063007008066</v>
      </c>
      <c r="AH11" s="4">
        <v>8519.8913341823609</v>
      </c>
      <c r="AI11" s="4">
        <v>7521.8522470318212</v>
      </c>
      <c r="AJ11" s="4">
        <v>12533.537610451391</v>
      </c>
      <c r="AK11" s="4">
        <v>14728.71353772779</v>
      </c>
      <c r="AL11" s="4">
        <v>14588.0698057143</v>
      </c>
      <c r="AM11" s="4">
        <v>15451.814367582519</v>
      </c>
      <c r="AN11" s="4">
        <v>10051.08892876851</v>
      </c>
      <c r="AO11" s="4">
        <v>10759.994809278871</v>
      </c>
      <c r="AP11" s="4">
        <v>10548.49597977327</v>
      </c>
      <c r="AQ11" s="4">
        <v>9556.0705626246472</v>
      </c>
      <c r="AR11" s="4">
        <v>15081.306210312239</v>
      </c>
      <c r="AS11" s="4">
        <v>11076.85125543578</v>
      </c>
      <c r="AT11" s="4">
        <v>9770.3863558512057</v>
      </c>
      <c r="AU11" s="4">
        <v>12501.065181439941</v>
      </c>
      <c r="AV11" s="4">
        <v>11529.072767610751</v>
      </c>
      <c r="AW11" s="4">
        <v>12516.785565090169</v>
      </c>
      <c r="AX11" s="4">
        <v>14974.872795988549</v>
      </c>
      <c r="AY11" s="4">
        <v>15784.08902851807</v>
      </c>
      <c r="AZ11" s="4">
        <v>13426.62857467205</v>
      </c>
      <c r="BA11" s="4">
        <v>13853.052411607139</v>
      </c>
      <c r="BB11" s="4">
        <v>14647.052896804311</v>
      </c>
      <c r="BC11" s="4">
        <v>13861.25094296046</v>
      </c>
      <c r="BD11" s="4"/>
      <c r="BE11" s="4">
        <v>495493.99776738195</v>
      </c>
    </row>
    <row r="12" spans="1:57" x14ac:dyDescent="0.25">
      <c r="A12" s="3">
        <v>373</v>
      </c>
      <c r="B12" s="4">
        <v>7456.7168540555658</v>
      </c>
      <c r="C12" s="4">
        <v>2691.291608796565</v>
      </c>
      <c r="D12" s="4">
        <v>3143.8361877637431</v>
      </c>
      <c r="E12" s="4">
        <v>1816.3590306021549</v>
      </c>
      <c r="F12" s="4">
        <v>3232.0488170365461</v>
      </c>
      <c r="G12" s="4">
        <v>3712.8813570177072</v>
      </c>
      <c r="H12" s="4">
        <v>2727.819533313886</v>
      </c>
      <c r="I12" s="4">
        <v>0</v>
      </c>
      <c r="J12" s="4">
        <v>1985.21224021648</v>
      </c>
      <c r="K12" s="4">
        <v>2089.044309099841</v>
      </c>
      <c r="L12" s="4">
        <v>2191.1891993279492</v>
      </c>
      <c r="M12" s="4">
        <v>2080.6298425636191</v>
      </c>
      <c r="N12" s="4">
        <v>11963.033780160051</v>
      </c>
      <c r="O12" s="4">
        <v>2986.445368378214</v>
      </c>
      <c r="P12" s="4">
        <v>3126.4119751526709</v>
      </c>
      <c r="Q12" s="4">
        <v>4293.6637504770997</v>
      </c>
      <c r="R12" s="4">
        <v>9527.1044705196164</v>
      </c>
      <c r="S12" s="4">
        <v>9924.3638867192531</v>
      </c>
      <c r="T12" s="4">
        <v>8063.8945812328666</v>
      </c>
      <c r="U12" s="4">
        <v>7144.9153219663694</v>
      </c>
      <c r="V12" s="4">
        <v>11800.15628115757</v>
      </c>
      <c r="W12" s="4">
        <v>12595.67049516017</v>
      </c>
      <c r="X12" s="4">
        <v>12552.51950304282</v>
      </c>
      <c r="Y12" s="4">
        <v>10478.594818758749</v>
      </c>
      <c r="Z12" s="4">
        <v>10253.972508573819</v>
      </c>
      <c r="AA12" s="4">
        <v>6179.283159435794</v>
      </c>
      <c r="AB12" s="4">
        <v>11132.475154059959</v>
      </c>
      <c r="AC12" s="4">
        <v>11569.840621767689</v>
      </c>
      <c r="AD12" s="4">
        <v>13541.6094018189</v>
      </c>
      <c r="AE12" s="4">
        <v>14431.15245271021</v>
      </c>
      <c r="AF12" s="4">
        <v>10227.082187169241</v>
      </c>
      <c r="AG12" s="4">
        <v>9229.5014708075651</v>
      </c>
      <c r="AH12" s="4">
        <v>8211.3865042891193</v>
      </c>
      <c r="AI12" s="4">
        <v>7213.3474171385787</v>
      </c>
      <c r="AJ12" s="4">
        <v>11984.45540114834</v>
      </c>
      <c r="AK12" s="4">
        <v>14184.538520628779</v>
      </c>
      <c r="AL12" s="4">
        <v>14038.987596411251</v>
      </c>
      <c r="AM12" s="4">
        <v>14902.73215827947</v>
      </c>
      <c r="AN12" s="4">
        <v>12204.04975498808</v>
      </c>
      <c r="AO12" s="4">
        <v>10451.489979385629</v>
      </c>
      <c r="AP12" s="4">
        <v>10239.99114988003</v>
      </c>
      <c r="AQ12" s="4">
        <v>9247.5657327314057</v>
      </c>
      <c r="AR12" s="4">
        <v>14537.131193213219</v>
      </c>
      <c r="AS12" s="4">
        <v>10768.34642554253</v>
      </c>
      <c r="AT12" s="4">
        <v>9461.8815259579605</v>
      </c>
      <c r="AU12" s="4">
        <v>12192.560351546699</v>
      </c>
      <c r="AV12" s="4">
        <v>11220.567937717509</v>
      </c>
      <c r="AW12" s="4">
        <v>12208.28073519693</v>
      </c>
      <c r="AX12" s="4">
        <v>14666.367966095309</v>
      </c>
      <c r="AY12" s="4">
        <v>15423.636596140061</v>
      </c>
      <c r="AZ12" s="4">
        <v>13118.12374477881</v>
      </c>
      <c r="BA12" s="4">
        <v>13544.547581713899</v>
      </c>
      <c r="BB12" s="4">
        <v>14338.548066911069</v>
      </c>
      <c r="BC12" s="4">
        <v>13552.74611306722</v>
      </c>
      <c r="BD12" s="4"/>
      <c r="BE12" s="4">
        <v>491860.00262162444</v>
      </c>
    </row>
    <row r="13" spans="1:57" x14ac:dyDescent="0.25">
      <c r="A13" s="3">
        <v>378</v>
      </c>
      <c r="B13" s="4">
        <v>7022.6143908514041</v>
      </c>
      <c r="C13" s="4">
        <v>4608.4403937192656</v>
      </c>
      <c r="D13" s="4">
        <v>5060.9849726864441</v>
      </c>
      <c r="E13" s="4">
        <v>3733.5078155248561</v>
      </c>
      <c r="F13" s="4">
        <v>4517.7411823217944</v>
      </c>
      <c r="G13" s="4">
        <v>1727.6691168012269</v>
      </c>
      <c r="H13" s="4">
        <v>742.60729309740657</v>
      </c>
      <c r="I13" s="4">
        <v>1985.21224021648</v>
      </c>
      <c r="J13" s="4">
        <v>0</v>
      </c>
      <c r="K13" s="4">
        <v>661.11958447987467</v>
      </c>
      <c r="L13" s="4">
        <v>763.26447470798325</v>
      </c>
      <c r="M13" s="4">
        <v>1513.846216527764</v>
      </c>
      <c r="N13" s="4">
        <v>12236.501612006719</v>
      </c>
      <c r="O13" s="4">
        <v>2552.3429051740509</v>
      </c>
      <c r="P13" s="4">
        <v>2692.3095119485079</v>
      </c>
      <c r="Q13" s="4">
        <v>4078.6750277042011</v>
      </c>
      <c r="R13" s="4">
        <v>7871.9410319478147</v>
      </c>
      <c r="S13" s="4">
        <v>8269.2004481474505</v>
      </c>
      <c r="T13" s="4">
        <v>7629.7921180287021</v>
      </c>
      <c r="U13" s="4">
        <v>6710.812858762205</v>
      </c>
      <c r="V13" s="4">
        <v>11606.631197363209</v>
      </c>
      <c r="W13" s="4">
        <v>11184.129353757909</v>
      </c>
      <c r="X13" s="4">
        <v>11140.978361640569</v>
      </c>
      <c r="Y13" s="4">
        <v>8823.4313801869503</v>
      </c>
      <c r="Z13" s="4">
        <v>9819.8700453696529</v>
      </c>
      <c r="AA13" s="4">
        <v>5745.1806962316296</v>
      </c>
      <c r="AB13" s="4">
        <v>10938.950070265601</v>
      </c>
      <c r="AC13" s="4">
        <v>11376.315537973331</v>
      </c>
      <c r="AD13" s="4">
        <v>13348.084318024539</v>
      </c>
      <c r="AE13" s="4">
        <v>14237.62736891585</v>
      </c>
      <c r="AF13" s="4">
        <v>9792.9797239650761</v>
      </c>
      <c r="AG13" s="4">
        <v>8795.3990076034006</v>
      </c>
      <c r="AH13" s="4">
        <v>7777.2840410849549</v>
      </c>
      <c r="AI13" s="4">
        <v>6779.2449539344143</v>
      </c>
      <c r="AJ13" s="4">
        <v>11790.930317353979</v>
      </c>
      <c r="AK13" s="4">
        <v>13986.106244630389</v>
      </c>
      <c r="AL13" s="4">
        <v>13845.46251261689</v>
      </c>
      <c r="AM13" s="4">
        <v>14709.20707448511</v>
      </c>
      <c r="AN13" s="4">
        <v>10793.696221865919</v>
      </c>
      <c r="AO13" s="4">
        <v>10017.38751618147</v>
      </c>
      <c r="AP13" s="4">
        <v>9805.8886866758639</v>
      </c>
      <c r="AQ13" s="4">
        <v>8813.4632695272412</v>
      </c>
      <c r="AR13" s="4">
        <v>14338.69891721483</v>
      </c>
      <c r="AS13" s="4">
        <v>10334.243962338371</v>
      </c>
      <c r="AT13" s="4">
        <v>9027.7790627537997</v>
      </c>
      <c r="AU13" s="4">
        <v>11758.457888342529</v>
      </c>
      <c r="AV13" s="4">
        <v>10786.46547451335</v>
      </c>
      <c r="AW13" s="4">
        <v>11774.178271992771</v>
      </c>
      <c r="AX13" s="4">
        <v>14232.26550289115</v>
      </c>
      <c r="AY13" s="4">
        <v>15041.481735420661</v>
      </c>
      <c r="AZ13" s="4">
        <v>12684.02128157464</v>
      </c>
      <c r="BA13" s="4">
        <v>13110.44511850974</v>
      </c>
      <c r="BB13" s="4">
        <v>13904.44560370691</v>
      </c>
      <c r="BC13" s="4">
        <v>13118.643649863059</v>
      </c>
      <c r="BD13" s="4"/>
      <c r="BE13" s="4">
        <v>469617.95756343007</v>
      </c>
    </row>
    <row r="14" spans="1:57" x14ac:dyDescent="0.25">
      <c r="A14" s="3">
        <v>379</v>
      </c>
      <c r="B14" s="4">
        <v>6361.4948063715301</v>
      </c>
      <c r="C14" s="4">
        <v>4711.5254103791249</v>
      </c>
      <c r="D14" s="4">
        <v>5164.0699893463043</v>
      </c>
      <c r="E14" s="4">
        <v>3836.5928321847159</v>
      </c>
      <c r="F14" s="4">
        <v>4608.9792451773483</v>
      </c>
      <c r="G14" s="4">
        <v>2388.7887012811011</v>
      </c>
      <c r="H14" s="4">
        <v>1403.7268775772809</v>
      </c>
      <c r="I14" s="4">
        <v>2089.044309099841</v>
      </c>
      <c r="J14" s="4">
        <v>661.11958447987445</v>
      </c>
      <c r="K14" s="4">
        <v>0</v>
      </c>
      <c r="L14" s="4">
        <v>102.14489022810859</v>
      </c>
      <c r="M14" s="4">
        <v>852.72663204788921</v>
      </c>
      <c r="N14" s="4">
        <v>11732.77852496318</v>
      </c>
      <c r="O14" s="4">
        <v>1891.223320694176</v>
      </c>
      <c r="P14" s="4">
        <v>2031.1899274686341</v>
      </c>
      <c r="Q14" s="4">
        <v>3417.5554432243271</v>
      </c>
      <c r="R14" s="4">
        <v>8533.0606164276887</v>
      </c>
      <c r="S14" s="4">
        <v>8930.3200326273254</v>
      </c>
      <c r="T14" s="4">
        <v>6968.6725335488281</v>
      </c>
      <c r="U14" s="4">
        <v>6049.693274282331</v>
      </c>
      <c r="V14" s="4">
        <v>10945.51161288334</v>
      </c>
      <c r="W14" s="4">
        <v>11500.44844747613</v>
      </c>
      <c r="X14" s="4">
        <v>11457.297455358779</v>
      </c>
      <c r="Y14" s="4">
        <v>9484.5509646668252</v>
      </c>
      <c r="Z14" s="4">
        <v>9158.750460889778</v>
      </c>
      <c r="AA14" s="4">
        <v>5084.0611117517556</v>
      </c>
      <c r="AB14" s="4">
        <v>10277.830485785729</v>
      </c>
      <c r="AC14" s="4">
        <v>10715.19595349345</v>
      </c>
      <c r="AD14" s="4">
        <v>12686.964733544661</v>
      </c>
      <c r="AE14" s="4">
        <v>13576.50778443598</v>
      </c>
      <c r="AF14" s="4">
        <v>9131.8601394852012</v>
      </c>
      <c r="AG14" s="4">
        <v>8134.2794231235257</v>
      </c>
      <c r="AH14" s="4">
        <v>7116.1644566050809</v>
      </c>
      <c r="AI14" s="4">
        <v>6118.1253694545403</v>
      </c>
      <c r="AJ14" s="4">
        <v>11129.810732874101</v>
      </c>
      <c r="AK14" s="4">
        <v>13324.986660150509</v>
      </c>
      <c r="AL14" s="4">
        <v>13184.342928137021</v>
      </c>
      <c r="AM14" s="4">
        <v>14048.08749000524</v>
      </c>
      <c r="AN14" s="4">
        <v>11108.827707304041</v>
      </c>
      <c r="AO14" s="4">
        <v>9356.2679317015936</v>
      </c>
      <c r="AP14" s="4">
        <v>9144.769102195989</v>
      </c>
      <c r="AQ14" s="4">
        <v>8152.3436850473672</v>
      </c>
      <c r="AR14" s="4">
        <v>13677.57933273496</v>
      </c>
      <c r="AS14" s="4">
        <v>9673.1243778584958</v>
      </c>
      <c r="AT14" s="4">
        <v>8366.6594782739248</v>
      </c>
      <c r="AU14" s="4">
        <v>11097.33830386266</v>
      </c>
      <c r="AV14" s="4">
        <v>10125.345890033481</v>
      </c>
      <c r="AW14" s="4">
        <v>11113.058687512899</v>
      </c>
      <c r="AX14" s="4">
        <v>13571.14591841127</v>
      </c>
      <c r="AY14" s="4">
        <v>14380.362150940789</v>
      </c>
      <c r="AZ14" s="4">
        <v>12022.90169709477</v>
      </c>
      <c r="BA14" s="4">
        <v>12449.32553402986</v>
      </c>
      <c r="BB14" s="4">
        <v>13243.32601922703</v>
      </c>
      <c r="BC14" s="4">
        <v>12457.524065383181</v>
      </c>
      <c r="BD14" s="4"/>
      <c r="BE14" s="4">
        <v>448749.38304314355</v>
      </c>
    </row>
    <row r="15" spans="1:57" x14ac:dyDescent="0.25">
      <c r="A15" s="3">
        <v>384</v>
      </c>
      <c r="B15" s="4">
        <v>6259.3499161434211</v>
      </c>
      <c r="C15" s="4">
        <v>4813.6703006072339</v>
      </c>
      <c r="D15" s="4">
        <v>5266.2148795744133</v>
      </c>
      <c r="E15" s="4">
        <v>3938.737722412825</v>
      </c>
      <c r="F15" s="4">
        <v>4711.1241354054573</v>
      </c>
      <c r="G15" s="4">
        <v>2490.9335915092101</v>
      </c>
      <c r="H15" s="4">
        <v>1505.871767805389</v>
      </c>
      <c r="I15" s="4">
        <v>2191.1891993279492</v>
      </c>
      <c r="J15" s="4">
        <v>763.26447470798303</v>
      </c>
      <c r="K15" s="4">
        <v>102.14489022810859</v>
      </c>
      <c r="L15" s="4">
        <v>0</v>
      </c>
      <c r="M15" s="4">
        <v>750.58174181978063</v>
      </c>
      <c r="N15" s="4">
        <v>11630.63363473507</v>
      </c>
      <c r="O15" s="4">
        <v>1789.0784304660681</v>
      </c>
      <c r="P15" s="4">
        <v>1929.0450372405251</v>
      </c>
      <c r="Q15" s="4">
        <v>3315.410552996218</v>
      </c>
      <c r="R15" s="4">
        <v>8635.2055066557969</v>
      </c>
      <c r="S15" s="4">
        <v>9032.4649228554335</v>
      </c>
      <c r="T15" s="4">
        <v>6866.5276433207191</v>
      </c>
      <c r="U15" s="4">
        <v>5947.548384054222</v>
      </c>
      <c r="V15" s="4">
        <v>10843.36672265523</v>
      </c>
      <c r="W15" s="4">
        <v>11398.30355724802</v>
      </c>
      <c r="X15" s="4">
        <v>11355.152565130669</v>
      </c>
      <c r="Y15" s="4">
        <v>9586.6958548949333</v>
      </c>
      <c r="Z15" s="4">
        <v>9056.6055706616698</v>
      </c>
      <c r="AA15" s="4">
        <v>4981.9162215236474</v>
      </c>
      <c r="AB15" s="4">
        <v>10175.685595557619</v>
      </c>
      <c r="AC15" s="4">
        <v>10613.05106326535</v>
      </c>
      <c r="AD15" s="4">
        <v>12584.81984331656</v>
      </c>
      <c r="AE15" s="4">
        <v>13474.36289420787</v>
      </c>
      <c r="AF15" s="4">
        <v>9029.7152492570931</v>
      </c>
      <c r="AG15" s="4">
        <v>8032.1345328954167</v>
      </c>
      <c r="AH15" s="4">
        <v>7014.0195663769719</v>
      </c>
      <c r="AI15" s="4">
        <v>6015.9804792264313</v>
      </c>
      <c r="AJ15" s="4">
        <v>11027.665842646</v>
      </c>
      <c r="AK15" s="4">
        <v>13222.841769922399</v>
      </c>
      <c r="AL15" s="4">
        <v>13082.198037908909</v>
      </c>
      <c r="AM15" s="4">
        <v>13945.94259977713</v>
      </c>
      <c r="AN15" s="4">
        <v>11006.682817075931</v>
      </c>
      <c r="AO15" s="4">
        <v>9254.1230414734855</v>
      </c>
      <c r="AP15" s="4">
        <v>9042.6242119678809</v>
      </c>
      <c r="AQ15" s="4">
        <v>8050.1987948192582</v>
      </c>
      <c r="AR15" s="4">
        <v>13575.43444250685</v>
      </c>
      <c r="AS15" s="4">
        <v>9570.9794876303877</v>
      </c>
      <c r="AT15" s="4">
        <v>8264.5145880458167</v>
      </c>
      <c r="AU15" s="4">
        <v>10995.19341363455</v>
      </c>
      <c r="AV15" s="4">
        <v>10023.200999805371</v>
      </c>
      <c r="AW15" s="4">
        <v>11010.913797284789</v>
      </c>
      <c r="AX15" s="4">
        <v>13469.00102818316</v>
      </c>
      <c r="AY15" s="4">
        <v>14278.217260712679</v>
      </c>
      <c r="AZ15" s="4">
        <v>11920.756806866661</v>
      </c>
      <c r="BA15" s="4">
        <v>12347.18064380175</v>
      </c>
      <c r="BB15" s="4">
        <v>13141.18112899892</v>
      </c>
      <c r="BC15" s="4">
        <v>12355.379175155071</v>
      </c>
      <c r="BD15" s="4"/>
      <c r="BE15" s="4">
        <v>445685.03633630031</v>
      </c>
    </row>
    <row r="16" spans="1:57" x14ac:dyDescent="0.25">
      <c r="A16" s="3">
        <v>385</v>
      </c>
      <c r="B16" s="4">
        <v>5508.7681743236408</v>
      </c>
      <c r="C16" s="4">
        <v>4700.547368813357</v>
      </c>
      <c r="D16" s="4">
        <v>5153.0919477805364</v>
      </c>
      <c r="E16" s="4">
        <v>3825.614790618949</v>
      </c>
      <c r="F16" s="4">
        <v>4598.0012036115804</v>
      </c>
      <c r="G16" s="4">
        <v>3241.51533332899</v>
      </c>
      <c r="H16" s="4">
        <v>2256.4535096251702</v>
      </c>
      <c r="I16" s="4">
        <v>2080.6298425636191</v>
      </c>
      <c r="J16" s="4">
        <v>1513.846216527764</v>
      </c>
      <c r="K16" s="4">
        <v>852.72663204788932</v>
      </c>
      <c r="L16" s="4">
        <v>750.58174181978075</v>
      </c>
      <c r="M16" s="4">
        <v>0</v>
      </c>
      <c r="N16" s="4">
        <v>10880.051892915289</v>
      </c>
      <c r="O16" s="4">
        <v>1038.4966886462871</v>
      </c>
      <c r="P16" s="4">
        <v>1178.463295420745</v>
      </c>
      <c r="Q16" s="4">
        <v>2564.8288111764368</v>
      </c>
      <c r="R16" s="4">
        <v>9385.7872484755771</v>
      </c>
      <c r="S16" s="4">
        <v>9783.0466646752138</v>
      </c>
      <c r="T16" s="4">
        <v>6115.9459015009388</v>
      </c>
      <c r="U16" s="4">
        <v>5196.9666422344417</v>
      </c>
      <c r="V16" s="4">
        <v>10092.784980835449</v>
      </c>
      <c r="W16" s="4">
        <v>10647.721815428249</v>
      </c>
      <c r="X16" s="4">
        <v>10604.5708233109</v>
      </c>
      <c r="Y16" s="4">
        <v>9619.2155419476512</v>
      </c>
      <c r="Z16" s="4">
        <v>8306.0238288418914</v>
      </c>
      <c r="AA16" s="4">
        <v>4231.3344797038681</v>
      </c>
      <c r="AB16" s="4">
        <v>9425.103853737839</v>
      </c>
      <c r="AC16" s="4">
        <v>9862.4693214455656</v>
      </c>
      <c r="AD16" s="4">
        <v>11834.23810149678</v>
      </c>
      <c r="AE16" s="4">
        <v>12723.78115238809</v>
      </c>
      <c r="AF16" s="4">
        <v>8279.1335074373146</v>
      </c>
      <c r="AG16" s="4">
        <v>7281.5527910756382</v>
      </c>
      <c r="AH16" s="4">
        <v>6263.4378245571934</v>
      </c>
      <c r="AI16" s="4">
        <v>5265.3987374066528</v>
      </c>
      <c r="AJ16" s="4">
        <v>10277.08410082622</v>
      </c>
      <c r="AK16" s="4">
        <v>12472.260028102621</v>
      </c>
      <c r="AL16" s="4">
        <v>12331.616296089131</v>
      </c>
      <c r="AM16" s="4">
        <v>13195.36085795735</v>
      </c>
      <c r="AN16" s="4">
        <v>10256.10107525616</v>
      </c>
      <c r="AO16" s="4">
        <v>8503.541299653707</v>
      </c>
      <c r="AP16" s="4">
        <v>8292.0424701481024</v>
      </c>
      <c r="AQ16" s="4">
        <v>7299.6170529994797</v>
      </c>
      <c r="AR16" s="4">
        <v>12824.85270068707</v>
      </c>
      <c r="AS16" s="4">
        <v>8820.3977458106074</v>
      </c>
      <c r="AT16" s="4">
        <v>7513.9328462260364</v>
      </c>
      <c r="AU16" s="4">
        <v>10244.61167181477</v>
      </c>
      <c r="AV16" s="4">
        <v>9272.6192579855833</v>
      </c>
      <c r="AW16" s="4">
        <v>10260.332055465011</v>
      </c>
      <c r="AX16" s="4">
        <v>12718.41928636338</v>
      </c>
      <c r="AY16" s="4">
        <v>13527.635518892899</v>
      </c>
      <c r="AZ16" s="4">
        <v>11170.17506504688</v>
      </c>
      <c r="BA16" s="4">
        <v>11596.598901981981</v>
      </c>
      <c r="BB16" s="4">
        <v>12390.59938717914</v>
      </c>
      <c r="BC16" s="4">
        <v>11604.79743333529</v>
      </c>
      <c r="BD16" s="4"/>
      <c r="BE16" s="4">
        <v>419634.72571754066</v>
      </c>
    </row>
    <row r="17" spans="1:57" x14ac:dyDescent="0.25">
      <c r="A17" s="3">
        <v>386</v>
      </c>
      <c r="B17" s="4">
        <v>8322.7294835250523</v>
      </c>
      <c r="C17" s="4">
        <v>12708.98575331051</v>
      </c>
      <c r="D17" s="4">
        <v>12422.80096915487</v>
      </c>
      <c r="E17" s="4">
        <v>11819.5193775151</v>
      </c>
      <c r="F17" s="4">
        <v>11221.34198067276</v>
      </c>
      <c r="G17" s="4">
        <v>13964.170728807951</v>
      </c>
      <c r="H17" s="4">
        <v>12979.108905104131</v>
      </c>
      <c r="I17" s="4">
        <v>11963.033780160051</v>
      </c>
      <c r="J17" s="4">
        <v>12236.501612006719</v>
      </c>
      <c r="K17" s="4">
        <v>11732.77852496318</v>
      </c>
      <c r="L17" s="4">
        <v>11630.63363473507</v>
      </c>
      <c r="M17" s="4">
        <v>10880.051892915289</v>
      </c>
      <c r="N17" s="4">
        <v>0</v>
      </c>
      <c r="O17" s="4">
        <v>9841.5552042690051</v>
      </c>
      <c r="P17" s="4">
        <v>9701.5885974945468</v>
      </c>
      <c r="Q17" s="4">
        <v>9310.1285915432927</v>
      </c>
      <c r="R17" s="4">
        <v>16480.715917897629</v>
      </c>
      <c r="S17" s="4">
        <v>16083.456501698</v>
      </c>
      <c r="T17" s="4">
        <v>12055.90317921928</v>
      </c>
      <c r="U17" s="4">
        <v>11136.92391995278</v>
      </c>
      <c r="V17" s="4">
        <v>6081.9589923736266</v>
      </c>
      <c r="W17" s="4">
        <v>16587.67909314658</v>
      </c>
      <c r="X17" s="4">
        <v>16544.528101029231</v>
      </c>
      <c r="Y17" s="4">
        <v>15559.17281966599</v>
      </c>
      <c r="Z17" s="4">
        <v>14245.98110656023</v>
      </c>
      <c r="AA17" s="4">
        <v>10171.291757422199</v>
      </c>
      <c r="AB17" s="4">
        <v>5414.2778652760144</v>
      </c>
      <c r="AC17" s="4">
        <v>5851.6433329837419</v>
      </c>
      <c r="AD17" s="4">
        <v>7823.4121130349522</v>
      </c>
      <c r="AE17" s="4">
        <v>8712.9551639262645</v>
      </c>
      <c r="AF17" s="4">
        <v>14219.090785155649</v>
      </c>
      <c r="AG17" s="4">
        <v>13221.51006879397</v>
      </c>
      <c r="AH17" s="4">
        <v>12203.39510227553</v>
      </c>
      <c r="AI17" s="4">
        <v>11205.356015124989</v>
      </c>
      <c r="AJ17" s="4">
        <v>6266.2581123643904</v>
      </c>
      <c r="AK17" s="4">
        <v>10797.05039035335</v>
      </c>
      <c r="AL17" s="4">
        <v>8320.7903076273069</v>
      </c>
      <c r="AM17" s="4">
        <v>8386.8653333612638</v>
      </c>
      <c r="AN17" s="4">
        <v>16196.058352974491</v>
      </c>
      <c r="AO17" s="4">
        <v>14443.49857737204</v>
      </c>
      <c r="AP17" s="4">
        <v>14231.999747866441</v>
      </c>
      <c r="AQ17" s="4">
        <v>13239.574330717811</v>
      </c>
      <c r="AR17" s="4">
        <v>11149.643062937799</v>
      </c>
      <c r="AS17" s="4">
        <v>14760.038931940349</v>
      </c>
      <c r="AT17" s="4">
        <v>13453.57403235578</v>
      </c>
      <c r="AU17" s="4">
        <v>16074.16117798091</v>
      </c>
      <c r="AV17" s="4">
        <v>15096.90038457302</v>
      </c>
      <c r="AW17" s="4">
        <v>16084.61318205245</v>
      </c>
      <c r="AX17" s="4">
        <v>13526.766261145351</v>
      </c>
      <c r="AY17" s="4">
        <v>12324.917032288149</v>
      </c>
      <c r="AZ17" s="4">
        <v>16112.165990109759</v>
      </c>
      <c r="BA17" s="4">
        <v>15703.3323141285</v>
      </c>
      <c r="BB17" s="4">
        <v>15585.23320019377</v>
      </c>
      <c r="BC17" s="4">
        <v>16542.356774529511</v>
      </c>
      <c r="BD17" s="4"/>
      <c r="BE17" s="4">
        <v>652629.97836858663</v>
      </c>
    </row>
    <row r="18" spans="1:57" x14ac:dyDescent="0.25">
      <c r="A18" s="3">
        <v>391</v>
      </c>
      <c r="B18" s="4">
        <v>4470.2714856773528</v>
      </c>
      <c r="C18" s="4">
        <v>5603.9422422040243</v>
      </c>
      <c r="D18" s="4">
        <v>6056.4868211712037</v>
      </c>
      <c r="E18" s="4">
        <v>4729.0096640096162</v>
      </c>
      <c r="F18" s="4">
        <v>5501.3960770022459</v>
      </c>
      <c r="G18" s="4">
        <v>4280.0120219752771</v>
      </c>
      <c r="H18" s="4">
        <v>3294.950198271456</v>
      </c>
      <c r="I18" s="4">
        <v>2986.445368378214</v>
      </c>
      <c r="J18" s="4">
        <v>2552.34290517405</v>
      </c>
      <c r="K18" s="4">
        <v>1891.223320694176</v>
      </c>
      <c r="L18" s="4">
        <v>1789.0784304660681</v>
      </c>
      <c r="M18" s="4">
        <v>1038.4966886462871</v>
      </c>
      <c r="N18" s="4">
        <v>9841.5552042690051</v>
      </c>
      <c r="O18" s="4">
        <v>0</v>
      </c>
      <c r="P18" s="4">
        <v>139.96660677445749</v>
      </c>
      <c r="Q18" s="4">
        <v>2056.7019716294772</v>
      </c>
      <c r="R18" s="4">
        <v>9502.2619515330116</v>
      </c>
      <c r="S18" s="4">
        <v>9105.0025353333749</v>
      </c>
      <c r="T18" s="4">
        <v>5077.4492128546526</v>
      </c>
      <c r="U18" s="4">
        <v>4158.4699535881546</v>
      </c>
      <c r="V18" s="4">
        <v>9054.2882921891651</v>
      </c>
      <c r="W18" s="4">
        <v>9609.2251267819556</v>
      </c>
      <c r="X18" s="4">
        <v>9566.0741346646082</v>
      </c>
      <c r="Y18" s="4">
        <v>8580.718853301365</v>
      </c>
      <c r="Z18" s="4">
        <v>7267.5271401956024</v>
      </c>
      <c r="AA18" s="4">
        <v>3192.83779105758</v>
      </c>
      <c r="AB18" s="4">
        <v>8386.6071650915528</v>
      </c>
      <c r="AC18" s="4">
        <v>8823.9726327992794</v>
      </c>
      <c r="AD18" s="4">
        <v>10795.74141285049</v>
      </c>
      <c r="AE18" s="4">
        <v>11685.2844637418</v>
      </c>
      <c r="AF18" s="4">
        <v>7240.6368187910257</v>
      </c>
      <c r="AG18" s="4">
        <v>6243.0561024293493</v>
      </c>
      <c r="AH18" s="4">
        <v>5224.9411359109044</v>
      </c>
      <c r="AI18" s="4">
        <v>4226.9020487603639</v>
      </c>
      <c r="AJ18" s="4">
        <v>9238.5874121799297</v>
      </c>
      <c r="AK18" s="4">
        <v>11433.763339456331</v>
      </c>
      <c r="AL18" s="4">
        <v>11293.119607442841</v>
      </c>
      <c r="AM18" s="4">
        <v>12156.86416931106</v>
      </c>
      <c r="AN18" s="4">
        <v>9217.604386609868</v>
      </c>
      <c r="AO18" s="4">
        <v>7465.0446110074199</v>
      </c>
      <c r="AP18" s="4">
        <v>7253.5457815018162</v>
      </c>
      <c r="AQ18" s="4">
        <v>6261.1203643531926</v>
      </c>
      <c r="AR18" s="4">
        <v>11786.35601204078</v>
      </c>
      <c r="AS18" s="4">
        <v>7781.9010571643203</v>
      </c>
      <c r="AT18" s="4">
        <v>6475.4361575797493</v>
      </c>
      <c r="AU18" s="4">
        <v>9206.1149831684834</v>
      </c>
      <c r="AV18" s="4">
        <v>8234.1225693392971</v>
      </c>
      <c r="AW18" s="4">
        <v>9221.8353668187192</v>
      </c>
      <c r="AX18" s="4">
        <v>11679.92259771709</v>
      </c>
      <c r="AY18" s="4">
        <v>12489.138830246609</v>
      </c>
      <c r="AZ18" s="4">
        <v>10131.67837640059</v>
      </c>
      <c r="BA18" s="4">
        <v>10558.102213335689</v>
      </c>
      <c r="BB18" s="4">
        <v>11352.102698532861</v>
      </c>
      <c r="BC18" s="4">
        <v>10566.30074468901</v>
      </c>
      <c r="BD18" s="4"/>
      <c r="BE18" s="4">
        <v>387775.53705711279</v>
      </c>
    </row>
    <row r="19" spans="1:57" x14ac:dyDescent="0.25">
      <c r="A19" s="3">
        <v>392</v>
      </c>
      <c r="B19" s="4">
        <v>4330.3048789028953</v>
      </c>
      <c r="C19" s="4">
        <v>5743.9088489784817</v>
      </c>
      <c r="D19" s="4">
        <v>6196.4534279456611</v>
      </c>
      <c r="E19" s="4">
        <v>4868.9762707840737</v>
      </c>
      <c r="F19" s="4">
        <v>5641.3626837767033</v>
      </c>
      <c r="G19" s="4">
        <v>4419.9786287497354</v>
      </c>
      <c r="H19" s="4">
        <v>3434.9168050459139</v>
      </c>
      <c r="I19" s="4">
        <v>3126.4119751526719</v>
      </c>
      <c r="J19" s="4">
        <v>2692.309511948507</v>
      </c>
      <c r="K19" s="4">
        <v>2031.1899274686341</v>
      </c>
      <c r="L19" s="4">
        <v>1929.0450372405251</v>
      </c>
      <c r="M19" s="4">
        <v>1178.463295420745</v>
      </c>
      <c r="N19" s="4">
        <v>9701.5885974945468</v>
      </c>
      <c r="O19" s="4">
        <v>139.96660677445749</v>
      </c>
      <c r="P19" s="4">
        <v>0</v>
      </c>
      <c r="Q19" s="4">
        <v>1916.735364855019</v>
      </c>
      <c r="R19" s="4">
        <v>9362.2953447585533</v>
      </c>
      <c r="S19" s="4">
        <v>8965.0359285589166</v>
      </c>
      <c r="T19" s="4">
        <v>4937.4826060801952</v>
      </c>
      <c r="U19" s="4">
        <v>4018.503346813698</v>
      </c>
      <c r="V19" s="4">
        <v>8914.3216854147067</v>
      </c>
      <c r="W19" s="4">
        <v>9469.2585200074973</v>
      </c>
      <c r="X19" s="4">
        <v>9426.1075278901499</v>
      </c>
      <c r="Y19" s="4">
        <v>8440.7522465269067</v>
      </c>
      <c r="Z19" s="4">
        <v>7127.560533421145</v>
      </c>
      <c r="AA19" s="4">
        <v>3052.8711842831231</v>
      </c>
      <c r="AB19" s="4">
        <v>8246.6405583170945</v>
      </c>
      <c r="AC19" s="4">
        <v>8684.006026024821</v>
      </c>
      <c r="AD19" s="4">
        <v>10655.77480607603</v>
      </c>
      <c r="AE19" s="4">
        <v>11545.31785696734</v>
      </c>
      <c r="AF19" s="4">
        <v>7100.6702120165683</v>
      </c>
      <c r="AG19" s="4">
        <v>6103.0894956548918</v>
      </c>
      <c r="AH19" s="4">
        <v>5084.974529136447</v>
      </c>
      <c r="AI19" s="4">
        <v>4086.935441985906</v>
      </c>
      <c r="AJ19" s="4">
        <v>9098.6208054054714</v>
      </c>
      <c r="AK19" s="4">
        <v>11293.79673268188</v>
      </c>
      <c r="AL19" s="4">
        <v>11153.15300066839</v>
      </c>
      <c r="AM19" s="4">
        <v>12016.8975625366</v>
      </c>
      <c r="AN19" s="4">
        <v>9077.6377798354097</v>
      </c>
      <c r="AO19" s="4">
        <v>7325.0780042329616</v>
      </c>
      <c r="AP19" s="4">
        <v>7113.5791747273588</v>
      </c>
      <c r="AQ19" s="4">
        <v>6121.1537575787352</v>
      </c>
      <c r="AR19" s="4">
        <v>11646.38940526632</v>
      </c>
      <c r="AS19" s="4">
        <v>7641.9344503898628</v>
      </c>
      <c r="AT19" s="4">
        <v>6335.4695508052919</v>
      </c>
      <c r="AU19" s="4">
        <v>9066.148376394025</v>
      </c>
      <c r="AV19" s="4">
        <v>8094.1559625648397</v>
      </c>
      <c r="AW19" s="4">
        <v>9081.8687600442609</v>
      </c>
      <c r="AX19" s="4">
        <v>11539.955990942641</v>
      </c>
      <c r="AY19" s="4">
        <v>12349.172223472149</v>
      </c>
      <c r="AZ19" s="4">
        <v>9991.7117696261357</v>
      </c>
      <c r="BA19" s="4">
        <v>10418.135606561231</v>
      </c>
      <c r="BB19" s="4">
        <v>11212.136091758401</v>
      </c>
      <c r="BC19" s="4">
        <v>10426.33413791455</v>
      </c>
      <c r="BD19" s="4"/>
      <c r="BE19" s="4">
        <v>383576.53885387903</v>
      </c>
    </row>
    <row r="20" spans="1:57" x14ac:dyDescent="0.25">
      <c r="A20" s="3">
        <v>393</v>
      </c>
      <c r="B20" s="4">
        <v>4052.117206736249</v>
      </c>
      <c r="C20" s="4">
        <v>5974.482655514661</v>
      </c>
      <c r="D20" s="4">
        <v>5688.2978713590246</v>
      </c>
      <c r="E20" s="4">
        <v>4360.8207141974372</v>
      </c>
      <c r="F20" s="4">
        <v>4949.9607615902532</v>
      </c>
      <c r="G20" s="4">
        <v>5806.3441445054268</v>
      </c>
      <c r="H20" s="4">
        <v>4821.2823208016071</v>
      </c>
      <c r="I20" s="4">
        <v>4293.6637504771006</v>
      </c>
      <c r="J20" s="4">
        <v>4078.6750277042011</v>
      </c>
      <c r="K20" s="4">
        <v>3417.5554432243271</v>
      </c>
      <c r="L20" s="4">
        <v>3315.410552996218</v>
      </c>
      <c r="M20" s="4">
        <v>2564.8288111764368</v>
      </c>
      <c r="N20" s="4">
        <v>9310.1285915432909</v>
      </c>
      <c r="O20" s="4">
        <v>2056.7019716294772</v>
      </c>
      <c r="P20" s="4">
        <v>1916.73536485502</v>
      </c>
      <c r="Q20" s="4">
        <v>0</v>
      </c>
      <c r="R20" s="4">
        <v>9182.5960751749553</v>
      </c>
      <c r="S20" s="4">
        <v>8785.3366589753186</v>
      </c>
      <c r="T20" s="4">
        <v>4757.7833364965991</v>
      </c>
      <c r="U20" s="4">
        <v>3838.804077230101</v>
      </c>
      <c r="V20" s="4">
        <v>8636.13401324806</v>
      </c>
      <c r="W20" s="4">
        <v>9289.559250423903</v>
      </c>
      <c r="X20" s="4">
        <v>9246.4082583065556</v>
      </c>
      <c r="Y20" s="4">
        <v>8261.0529769433087</v>
      </c>
      <c r="Z20" s="4">
        <v>6947.8612638375489</v>
      </c>
      <c r="AA20" s="4">
        <v>2873.171914699526</v>
      </c>
      <c r="AB20" s="4">
        <v>7968.4528861504486</v>
      </c>
      <c r="AC20" s="4">
        <v>8405.8183538581743</v>
      </c>
      <c r="AD20" s="4">
        <v>10377.58713390939</v>
      </c>
      <c r="AE20" s="4">
        <v>11267.130184800701</v>
      </c>
      <c r="AF20" s="4">
        <v>6920.9709424329722</v>
      </c>
      <c r="AG20" s="4">
        <v>5923.3902260712957</v>
      </c>
      <c r="AH20" s="4">
        <v>4905.2752595528509</v>
      </c>
      <c r="AI20" s="4">
        <v>3907.2361724023099</v>
      </c>
      <c r="AJ20" s="4">
        <v>8820.4331332388247</v>
      </c>
      <c r="AK20" s="4">
        <v>11015.609060515229</v>
      </c>
      <c r="AL20" s="4">
        <v>10874.965328501739</v>
      </c>
      <c r="AM20" s="4">
        <v>11738.709890369961</v>
      </c>
      <c r="AN20" s="4">
        <v>8897.9385102518136</v>
      </c>
      <c r="AO20" s="4">
        <v>7145.3787346493646</v>
      </c>
      <c r="AP20" s="4">
        <v>6933.8799051437627</v>
      </c>
      <c r="AQ20" s="4">
        <v>5941.4544879951391</v>
      </c>
      <c r="AR20" s="4">
        <v>11368.20173309968</v>
      </c>
      <c r="AS20" s="4">
        <v>7462.2351808062667</v>
      </c>
      <c r="AT20" s="4">
        <v>6155.7702812216958</v>
      </c>
      <c r="AU20" s="4">
        <v>8886.4491068104307</v>
      </c>
      <c r="AV20" s="4">
        <v>7914.4566929812436</v>
      </c>
      <c r="AW20" s="4">
        <v>8902.1694904606647</v>
      </c>
      <c r="AX20" s="4">
        <v>11261.76831877599</v>
      </c>
      <c r="AY20" s="4">
        <v>12070.98455130551</v>
      </c>
      <c r="AZ20" s="4">
        <v>9812.0125000425396</v>
      </c>
      <c r="BA20" s="4">
        <v>10238.43633697764</v>
      </c>
      <c r="BB20" s="4">
        <v>11032.436822174801</v>
      </c>
      <c r="BC20" s="4">
        <v>10246.63486833095</v>
      </c>
      <c r="BD20" s="4"/>
      <c r="BE20" s="4">
        <v>384821.49910647806</v>
      </c>
    </row>
    <row r="21" spans="1:57" x14ac:dyDescent="0.25">
      <c r="A21" s="3">
        <v>396</v>
      </c>
      <c r="B21" s="4">
        <v>8787.1075790363448</v>
      </c>
      <c r="C21" s="4">
        <v>9916.0465496799407</v>
      </c>
      <c r="D21" s="4">
        <v>10641.313852833589</v>
      </c>
      <c r="E21" s="4">
        <v>10034.285446814951</v>
      </c>
      <c r="F21" s="4">
        <v>10729.526482106399</v>
      </c>
      <c r="G21" s="4">
        <v>6144.271915146589</v>
      </c>
      <c r="H21" s="4">
        <v>7129.3337388504087</v>
      </c>
      <c r="I21" s="4">
        <v>9527.1044705196182</v>
      </c>
      <c r="J21" s="4">
        <v>7871.9410319478156</v>
      </c>
      <c r="K21" s="4">
        <v>8533.0606164276905</v>
      </c>
      <c r="L21" s="4">
        <v>8635.2055066557987</v>
      </c>
      <c r="M21" s="4">
        <v>9385.7872484755808</v>
      </c>
      <c r="N21" s="4">
        <v>16480.71591789764</v>
      </c>
      <c r="O21" s="4">
        <v>9502.2619515330098</v>
      </c>
      <c r="P21" s="4">
        <v>9362.2953447585514</v>
      </c>
      <c r="Q21" s="4">
        <v>9182.5960751749553</v>
      </c>
      <c r="R21" s="4">
        <v>0</v>
      </c>
      <c r="S21" s="4">
        <v>397.25941619963709</v>
      </c>
      <c r="T21" s="4">
        <v>9367.623255139888</v>
      </c>
      <c r="U21" s="4">
        <v>8448.6439958733899</v>
      </c>
      <c r="V21" s="4">
        <v>13682.126198234801</v>
      </c>
      <c r="W21" s="4">
        <v>3313.3759300901961</v>
      </c>
      <c r="X21" s="4">
        <v>3270.2249379728491</v>
      </c>
      <c r="Y21" s="4">
        <v>2284.8696566096032</v>
      </c>
      <c r="Z21" s="4">
        <v>2234.7348113374078</v>
      </c>
      <c r="AA21" s="4">
        <v>7459.2428795000233</v>
      </c>
      <c r="AB21" s="4">
        <v>13014.44507113719</v>
      </c>
      <c r="AC21" s="4">
        <v>13451.81053884492</v>
      </c>
      <c r="AD21" s="4">
        <v>15423.579318896131</v>
      </c>
      <c r="AE21" s="4">
        <v>16313.122369787439</v>
      </c>
      <c r="AF21" s="4">
        <v>2261.625132741985</v>
      </c>
      <c r="AG21" s="4">
        <v>3259.205849103661</v>
      </c>
      <c r="AH21" s="4">
        <v>4277.3208156221053</v>
      </c>
      <c r="AI21" s="4">
        <v>5275.3599027726459</v>
      </c>
      <c r="AJ21" s="4">
        <v>13866.425318225571</v>
      </c>
      <c r="AK21" s="4">
        <v>14716.36577598726</v>
      </c>
      <c r="AL21" s="4">
        <v>15920.95751348848</v>
      </c>
      <c r="AM21" s="4">
        <v>16784.702075356701</v>
      </c>
      <c r="AN21" s="4">
        <v>2921.755189918108</v>
      </c>
      <c r="AO21" s="4">
        <v>9826.2450386132423</v>
      </c>
      <c r="AP21" s="4">
        <v>9614.7462091076377</v>
      </c>
      <c r="AQ21" s="4">
        <v>8622.320791959015</v>
      </c>
      <c r="AR21" s="4">
        <v>15068.958448571701</v>
      </c>
      <c r="AS21" s="4">
        <v>10143.2104647202</v>
      </c>
      <c r="AT21" s="4">
        <v>8836.7455651356304</v>
      </c>
      <c r="AU21" s="4">
        <v>7950.6643156065429</v>
      </c>
      <c r="AV21" s="4">
        <v>8927.9251090144262</v>
      </c>
      <c r="AW21" s="4">
        <v>10375.880456105861</v>
      </c>
      <c r="AX21" s="4">
        <v>14122.552042384161</v>
      </c>
      <c r="AY21" s="4">
        <v>15572.198267053071</v>
      </c>
      <c r="AZ21" s="4">
        <v>12500.23779922245</v>
      </c>
      <c r="BA21" s="4">
        <v>12936.08087990348</v>
      </c>
      <c r="BB21" s="4">
        <v>13730.08136510065</v>
      </c>
      <c r="BC21" s="4">
        <v>12944.27941125681</v>
      </c>
      <c r="BD21" s="4"/>
      <c r="BE21" s="4">
        <v>510979.75584445376</v>
      </c>
    </row>
    <row r="22" spans="1:57" x14ac:dyDescent="0.25">
      <c r="A22" s="3">
        <v>397</v>
      </c>
      <c r="B22" s="4">
        <v>8389.8481628367081</v>
      </c>
      <c r="C22" s="4">
        <v>10313.305965879579</v>
      </c>
      <c r="D22" s="4">
        <v>11038.57326903323</v>
      </c>
      <c r="E22" s="4">
        <v>10431.544863014589</v>
      </c>
      <c r="F22" s="4">
        <v>11126.785898306031</v>
      </c>
      <c r="G22" s="4">
        <v>6541.5313313462257</v>
      </c>
      <c r="H22" s="4">
        <v>7526.5931550500454</v>
      </c>
      <c r="I22" s="4">
        <v>9924.3638867192549</v>
      </c>
      <c r="J22" s="4">
        <v>8269.2004481474523</v>
      </c>
      <c r="K22" s="4">
        <v>8930.3200326273272</v>
      </c>
      <c r="L22" s="4">
        <v>9032.4649228554354</v>
      </c>
      <c r="M22" s="4">
        <v>9783.0466646752175</v>
      </c>
      <c r="N22" s="4">
        <v>16083.456501698</v>
      </c>
      <c r="O22" s="4">
        <v>9105.0025353333731</v>
      </c>
      <c r="P22" s="4">
        <v>8965.0359285589147</v>
      </c>
      <c r="Q22" s="4">
        <v>8785.3366589753186</v>
      </c>
      <c r="R22" s="4">
        <v>397.25941619963692</v>
      </c>
      <c r="S22" s="4">
        <v>0</v>
      </c>
      <c r="T22" s="4">
        <v>8970.3638389402513</v>
      </c>
      <c r="U22" s="4">
        <v>8051.3845796737533</v>
      </c>
      <c r="V22" s="4">
        <v>13284.86678203516</v>
      </c>
      <c r="W22" s="4">
        <v>2916.116513890559</v>
      </c>
      <c r="X22" s="4">
        <v>2872.965521773212</v>
      </c>
      <c r="Y22" s="4">
        <v>1887.6102404099661</v>
      </c>
      <c r="Z22" s="4">
        <v>1837.4753951377711</v>
      </c>
      <c r="AA22" s="4">
        <v>7061.9834633003866</v>
      </c>
      <c r="AB22" s="4">
        <v>12617.18565493755</v>
      </c>
      <c r="AC22" s="4">
        <v>13054.55112264528</v>
      </c>
      <c r="AD22" s="4">
        <v>15026.31990269649</v>
      </c>
      <c r="AE22" s="4">
        <v>15915.862953587801</v>
      </c>
      <c r="AF22" s="4">
        <v>1864.3657165423469</v>
      </c>
      <c r="AG22" s="4">
        <v>2861.9464329040229</v>
      </c>
      <c r="AH22" s="4">
        <v>3880.0613994224691</v>
      </c>
      <c r="AI22" s="4">
        <v>4878.1004865730092</v>
      </c>
      <c r="AJ22" s="4">
        <v>13469.16590202593</v>
      </c>
      <c r="AK22" s="4">
        <v>14319.10635978762</v>
      </c>
      <c r="AL22" s="4">
        <v>15523.69809728885</v>
      </c>
      <c r="AM22" s="4">
        <v>16387.442659157059</v>
      </c>
      <c r="AN22" s="4">
        <v>2524.49577371847</v>
      </c>
      <c r="AO22" s="4">
        <v>9428.9856224136056</v>
      </c>
      <c r="AP22" s="4">
        <v>9217.486792908001</v>
      </c>
      <c r="AQ22" s="4">
        <v>8225.0613757593783</v>
      </c>
      <c r="AR22" s="4">
        <v>14671.699032372069</v>
      </c>
      <c r="AS22" s="4">
        <v>9745.9510485205647</v>
      </c>
      <c r="AT22" s="4">
        <v>8439.4861489359937</v>
      </c>
      <c r="AU22" s="4">
        <v>7553.4048994069062</v>
      </c>
      <c r="AV22" s="4">
        <v>8530.6656928147895</v>
      </c>
      <c r="AW22" s="4">
        <v>9978.6210399062184</v>
      </c>
      <c r="AX22" s="4">
        <v>13725.29262618452</v>
      </c>
      <c r="AY22" s="4">
        <v>15174.93885085343</v>
      </c>
      <c r="AZ22" s="4">
        <v>12102.97838302281</v>
      </c>
      <c r="BA22" s="4">
        <v>12538.821463703851</v>
      </c>
      <c r="BB22" s="4">
        <v>13332.821948901021</v>
      </c>
      <c r="BC22" s="4">
        <v>12547.01999505717</v>
      </c>
      <c r="BD22" s="4"/>
      <c r="BE22" s="4">
        <v>499061.97335846466</v>
      </c>
    </row>
    <row r="23" spans="1:57" x14ac:dyDescent="0.25">
      <c r="A23" s="3">
        <v>398</v>
      </c>
      <c r="B23" s="4">
        <v>4385.8662866084014</v>
      </c>
      <c r="C23" s="4">
        <v>10036.087423566511</v>
      </c>
      <c r="D23" s="4">
        <v>9749.9026394108696</v>
      </c>
      <c r="E23" s="4">
        <v>8422.4254822492821</v>
      </c>
      <c r="F23" s="4">
        <v>9011.5655296420973</v>
      </c>
      <c r="G23" s="4">
        <v>9357.4612348299288</v>
      </c>
      <c r="H23" s="4">
        <v>8372.399411126109</v>
      </c>
      <c r="I23" s="4">
        <v>8063.8945812328657</v>
      </c>
      <c r="J23" s="4">
        <v>7629.7921180287021</v>
      </c>
      <c r="K23" s="4">
        <v>6968.6725335488291</v>
      </c>
      <c r="L23" s="4">
        <v>6866.52764332072</v>
      </c>
      <c r="M23" s="4">
        <v>6115.9459015009397</v>
      </c>
      <c r="N23" s="4">
        <v>12055.90317921928</v>
      </c>
      <c r="O23" s="4">
        <v>5077.4492128546526</v>
      </c>
      <c r="P23" s="4">
        <v>4937.4826060801952</v>
      </c>
      <c r="Q23" s="4">
        <v>4757.7833364965982</v>
      </c>
      <c r="R23" s="4">
        <v>9367.6232551398898</v>
      </c>
      <c r="S23" s="4">
        <v>8970.3638389402531</v>
      </c>
      <c r="T23" s="4">
        <v>0</v>
      </c>
      <c r="U23" s="4">
        <v>918.97925926649748</v>
      </c>
      <c r="V23" s="4">
        <v>9259.2780801560002</v>
      </c>
      <c r="W23" s="4">
        <v>9474.5864303888357</v>
      </c>
      <c r="X23" s="4">
        <v>9431.4354382714882</v>
      </c>
      <c r="Y23" s="4">
        <v>8446.0801569082432</v>
      </c>
      <c r="Z23" s="4">
        <v>7132.8884438024816</v>
      </c>
      <c r="AA23" s="4">
        <v>3058.1990946644601</v>
      </c>
      <c r="AB23" s="4">
        <v>8591.596953058388</v>
      </c>
      <c r="AC23" s="4">
        <v>9028.9624207661145</v>
      </c>
      <c r="AD23" s="4">
        <v>11000.73120081733</v>
      </c>
      <c r="AE23" s="4">
        <v>11890.274251708641</v>
      </c>
      <c r="AF23" s="4">
        <v>7105.9981223979048</v>
      </c>
      <c r="AG23" s="4">
        <v>6108.4174060362284</v>
      </c>
      <c r="AH23" s="4">
        <v>5090.3024395177836</v>
      </c>
      <c r="AI23" s="4">
        <v>4092.263352367243</v>
      </c>
      <c r="AJ23" s="4">
        <v>9443.5772001467649</v>
      </c>
      <c r="AK23" s="4">
        <v>11638.75312742317</v>
      </c>
      <c r="AL23" s="4">
        <v>11498.10939540968</v>
      </c>
      <c r="AM23" s="4">
        <v>12361.853957277899</v>
      </c>
      <c r="AN23" s="4">
        <v>9082.965690216748</v>
      </c>
      <c r="AO23" s="4">
        <v>7330.4059146142981</v>
      </c>
      <c r="AP23" s="4">
        <v>7118.9070851086944</v>
      </c>
      <c r="AQ23" s="4">
        <v>6126.4816679600708</v>
      </c>
      <c r="AR23" s="4">
        <v>11991.345800007621</v>
      </c>
      <c r="AS23" s="4">
        <v>7647.3713407212572</v>
      </c>
      <c r="AT23" s="4">
        <v>6340.9064411366862</v>
      </c>
      <c r="AU23" s="4">
        <v>9071.5852667254221</v>
      </c>
      <c r="AV23" s="4">
        <v>8103.7677549573737</v>
      </c>
      <c r="AW23" s="4">
        <v>9091.4805524367966</v>
      </c>
      <c r="AX23" s="4">
        <v>11595.51739864814</v>
      </c>
      <c r="AY23" s="4">
        <v>12692.62840339437</v>
      </c>
      <c r="AZ23" s="4">
        <v>10004.3986752235</v>
      </c>
      <c r="BA23" s="4">
        <v>10440.24175590455</v>
      </c>
      <c r="BB23" s="4">
        <v>11234.242241101711</v>
      </c>
      <c r="BC23" s="4">
        <v>10448.440287257859</v>
      </c>
      <c r="BD23" s="4"/>
      <c r="BE23" s="4">
        <v>444040.11921959632</v>
      </c>
    </row>
    <row r="24" spans="1:57" x14ac:dyDescent="0.25">
      <c r="A24" s="3">
        <v>399</v>
      </c>
      <c r="B24" s="4">
        <v>3466.8870273419038</v>
      </c>
      <c r="C24" s="4">
        <v>9117.1081643000107</v>
      </c>
      <c r="D24" s="4">
        <v>8830.9233801443715</v>
      </c>
      <c r="E24" s="4">
        <v>7503.446222982785</v>
      </c>
      <c r="F24" s="4">
        <v>8092.5862703755993</v>
      </c>
      <c r="G24" s="4">
        <v>8438.4819755634308</v>
      </c>
      <c r="H24" s="4">
        <v>7453.4201518596119</v>
      </c>
      <c r="I24" s="4">
        <v>7144.9153219663694</v>
      </c>
      <c r="J24" s="4">
        <v>6710.812858762205</v>
      </c>
      <c r="K24" s="4">
        <v>6049.6932742823319</v>
      </c>
      <c r="L24" s="4">
        <v>5947.5483840542229</v>
      </c>
      <c r="M24" s="4">
        <v>5196.9666422344426</v>
      </c>
      <c r="N24" s="4">
        <v>11136.92391995278</v>
      </c>
      <c r="O24" s="4">
        <v>4158.4699535881546</v>
      </c>
      <c r="P24" s="4">
        <v>4018.503346813698</v>
      </c>
      <c r="Q24" s="4">
        <v>3838.804077230101</v>
      </c>
      <c r="R24" s="4">
        <v>8448.6439958733918</v>
      </c>
      <c r="S24" s="4">
        <v>8051.3845796737551</v>
      </c>
      <c r="T24" s="4">
        <v>918.97925926649748</v>
      </c>
      <c r="U24" s="4">
        <v>0</v>
      </c>
      <c r="V24" s="4">
        <v>8340.2988208895022</v>
      </c>
      <c r="W24" s="4">
        <v>8555.6071711223376</v>
      </c>
      <c r="X24" s="4">
        <v>8512.4561790049902</v>
      </c>
      <c r="Y24" s="4">
        <v>7527.1008976417452</v>
      </c>
      <c r="Z24" s="4">
        <v>6213.9091845359844</v>
      </c>
      <c r="AA24" s="4">
        <v>2139.219835397962</v>
      </c>
      <c r="AB24" s="4">
        <v>7672.6176937918908</v>
      </c>
      <c r="AC24" s="4">
        <v>8109.9831614996156</v>
      </c>
      <c r="AD24" s="4">
        <v>10081.75194155083</v>
      </c>
      <c r="AE24" s="4">
        <v>10971.294992442139</v>
      </c>
      <c r="AF24" s="4">
        <v>6187.0188631314077</v>
      </c>
      <c r="AG24" s="4">
        <v>5189.4381467697312</v>
      </c>
      <c r="AH24" s="4">
        <v>4171.3231802512864</v>
      </c>
      <c r="AI24" s="4">
        <v>3173.2840931007458</v>
      </c>
      <c r="AJ24" s="4">
        <v>8524.5979408802668</v>
      </c>
      <c r="AK24" s="4">
        <v>10719.77386815667</v>
      </c>
      <c r="AL24" s="4">
        <v>10579.13013614318</v>
      </c>
      <c r="AM24" s="4">
        <v>11442.874698011399</v>
      </c>
      <c r="AN24" s="4">
        <v>8163.98643095025</v>
      </c>
      <c r="AO24" s="4">
        <v>6411.426655347801</v>
      </c>
      <c r="AP24" s="4">
        <v>6199.9278258421973</v>
      </c>
      <c r="AQ24" s="4">
        <v>5207.5024086935737</v>
      </c>
      <c r="AR24" s="4">
        <v>11072.366540741121</v>
      </c>
      <c r="AS24" s="4">
        <v>6728.39208145476</v>
      </c>
      <c r="AT24" s="4">
        <v>5421.9271818701891</v>
      </c>
      <c r="AU24" s="4">
        <v>8152.606007458925</v>
      </c>
      <c r="AV24" s="4">
        <v>7184.7884956908774</v>
      </c>
      <c r="AW24" s="4">
        <v>8172.5012931702986</v>
      </c>
      <c r="AX24" s="4">
        <v>10676.538139381641</v>
      </c>
      <c r="AY24" s="4">
        <v>11773.64914412787</v>
      </c>
      <c r="AZ24" s="4">
        <v>9085.4194159570052</v>
      </c>
      <c r="BA24" s="4">
        <v>9521.2624966380481</v>
      </c>
      <c r="BB24" s="4">
        <v>10315.262981835211</v>
      </c>
      <c r="BC24" s="4">
        <v>9529.461027991365</v>
      </c>
      <c r="BD24" s="4"/>
      <c r="BE24" s="4">
        <v>396253.19773773837</v>
      </c>
    </row>
    <row r="25" spans="1:57" x14ac:dyDescent="0.25">
      <c r="A25" s="3">
        <v>400</v>
      </c>
      <c r="B25" s="4">
        <v>4895.018619198454</v>
      </c>
      <c r="C25" s="4">
        <v>12546.108254308039</v>
      </c>
      <c r="D25" s="4">
        <v>12259.9234701524</v>
      </c>
      <c r="E25" s="4">
        <v>11656.641878512621</v>
      </c>
      <c r="F25" s="4">
        <v>11058.464481670289</v>
      </c>
      <c r="G25" s="4">
        <v>13334.30031416444</v>
      </c>
      <c r="H25" s="4">
        <v>12349.238490460621</v>
      </c>
      <c r="I25" s="4">
        <v>11800.15628115757</v>
      </c>
      <c r="J25" s="4">
        <v>11606.63119736322</v>
      </c>
      <c r="K25" s="4">
        <v>10945.51161288334</v>
      </c>
      <c r="L25" s="4">
        <v>10843.36672265523</v>
      </c>
      <c r="M25" s="4">
        <v>10092.784980835449</v>
      </c>
      <c r="N25" s="4">
        <v>6081.9589923736276</v>
      </c>
      <c r="O25" s="4">
        <v>9054.2882921891651</v>
      </c>
      <c r="P25" s="4">
        <v>8914.3216854147067</v>
      </c>
      <c r="Q25" s="4">
        <v>8636.13401324806</v>
      </c>
      <c r="R25" s="4">
        <v>13682.126198234801</v>
      </c>
      <c r="S25" s="4">
        <v>13284.86678203516</v>
      </c>
      <c r="T25" s="4">
        <v>9259.2780801560002</v>
      </c>
      <c r="U25" s="4">
        <v>8340.2988208895022</v>
      </c>
      <c r="V25" s="4">
        <v>0</v>
      </c>
      <c r="W25" s="4">
        <v>13789.08937348375</v>
      </c>
      <c r="X25" s="4">
        <v>13745.938381366401</v>
      </c>
      <c r="Y25" s="4">
        <v>12760.58310000315</v>
      </c>
      <c r="Z25" s="4">
        <v>11447.39138689739</v>
      </c>
      <c r="AA25" s="4">
        <v>7372.7020377593708</v>
      </c>
      <c r="AB25" s="4">
        <v>1633.3724805102961</v>
      </c>
      <c r="AC25" s="4">
        <v>2070.7379482180222</v>
      </c>
      <c r="AD25" s="4">
        <v>4042.5067282692339</v>
      </c>
      <c r="AE25" s="4">
        <v>4932.0497791605467</v>
      </c>
      <c r="AF25" s="4">
        <v>11420.501065492819</v>
      </c>
      <c r="AG25" s="4">
        <v>10422.92034913114</v>
      </c>
      <c r="AH25" s="4">
        <v>9404.8053826126961</v>
      </c>
      <c r="AI25" s="4">
        <v>8406.7662954621555</v>
      </c>
      <c r="AJ25" s="4">
        <v>2485.3527275986721</v>
      </c>
      <c r="AK25" s="4">
        <v>7170.9454340781049</v>
      </c>
      <c r="AL25" s="4">
        <v>4539.8849228615863</v>
      </c>
      <c r="AM25" s="4">
        <v>5403.6294847298059</v>
      </c>
      <c r="AN25" s="4">
        <v>13397.468633311661</v>
      </c>
      <c r="AO25" s="4">
        <v>11644.90885770921</v>
      </c>
      <c r="AP25" s="4">
        <v>11433.4100282036</v>
      </c>
      <c r="AQ25" s="4">
        <v>10440.984611054981</v>
      </c>
      <c r="AR25" s="4">
        <v>7523.5381066625496</v>
      </c>
      <c r="AS25" s="4">
        <v>11339.02054798967</v>
      </c>
      <c r="AT25" s="4">
        <v>10032.555648405099</v>
      </c>
      <c r="AU25" s="4">
        <v>12596.117419318251</v>
      </c>
      <c r="AV25" s="4">
        <v>11618.856625910361</v>
      </c>
      <c r="AW25" s="4">
        <v>12606.569423389779</v>
      </c>
      <c r="AX25" s="4">
        <v>9900.6613048701001</v>
      </c>
      <c r="AY25" s="4">
        <v>8698.8120760129023</v>
      </c>
      <c r="AZ25" s="4">
        <v>12634.1222314471</v>
      </c>
      <c r="BA25" s="4">
        <v>12225.288555465841</v>
      </c>
      <c r="BB25" s="4">
        <v>11959.12824391852</v>
      </c>
      <c r="BC25" s="4">
        <v>13064.313015866839</v>
      </c>
      <c r="BD25" s="4"/>
      <c r="BE25" s="4">
        <v>522806.3513750743</v>
      </c>
    </row>
    <row r="26" spans="1:57" x14ac:dyDescent="0.25">
      <c r="A26" s="3">
        <v>405</v>
      </c>
      <c r="B26" s="4">
        <v>8894.0707542852906</v>
      </c>
      <c r="C26" s="4">
        <v>13228.234871490031</v>
      </c>
      <c r="D26" s="4">
        <v>13953.502174643691</v>
      </c>
      <c r="E26" s="4">
        <v>12954.201396176581</v>
      </c>
      <c r="F26" s="4">
        <v>13543.341443569399</v>
      </c>
      <c r="G26" s="4">
        <v>9456.4602369566819</v>
      </c>
      <c r="H26" s="4">
        <v>10441.5220606605</v>
      </c>
      <c r="I26" s="4">
        <v>12595.67049516017</v>
      </c>
      <c r="J26" s="4">
        <v>11184.129353757909</v>
      </c>
      <c r="K26" s="4">
        <v>11500.44844747613</v>
      </c>
      <c r="L26" s="4">
        <v>11398.30355724802</v>
      </c>
      <c r="M26" s="4">
        <v>10647.72181542824</v>
      </c>
      <c r="N26" s="4">
        <v>16587.67909314658</v>
      </c>
      <c r="O26" s="4">
        <v>9609.2251267819538</v>
      </c>
      <c r="P26" s="4">
        <v>9469.2585200074955</v>
      </c>
      <c r="Q26" s="4">
        <v>9289.5592504238994</v>
      </c>
      <c r="R26" s="4">
        <v>3313.3759300901952</v>
      </c>
      <c r="S26" s="4">
        <v>2916.1165138905581</v>
      </c>
      <c r="T26" s="4">
        <v>9474.5864303888338</v>
      </c>
      <c r="U26" s="4">
        <v>8555.6071711223358</v>
      </c>
      <c r="V26" s="4">
        <v>13789.08937348375</v>
      </c>
      <c r="W26" s="4">
        <v>0</v>
      </c>
      <c r="X26" s="4">
        <v>43.150992117346327</v>
      </c>
      <c r="Y26" s="4">
        <v>2360.6979735709601</v>
      </c>
      <c r="Z26" s="4">
        <v>2341.6979865863532</v>
      </c>
      <c r="AA26" s="4">
        <v>7566.2060547489682</v>
      </c>
      <c r="AB26" s="4">
        <v>13121.40824638613</v>
      </c>
      <c r="AC26" s="4">
        <v>13558.773714093861</v>
      </c>
      <c r="AD26" s="4">
        <v>15530.542494145069</v>
      </c>
      <c r="AE26" s="4">
        <v>16420.085545036389</v>
      </c>
      <c r="AF26" s="4">
        <v>2368.5883079909299</v>
      </c>
      <c r="AG26" s="4">
        <v>3366.1690243526059</v>
      </c>
      <c r="AH26" s="4">
        <v>4384.2839908710512</v>
      </c>
      <c r="AI26" s="4">
        <v>5382.3230780215918</v>
      </c>
      <c r="AJ26" s="4">
        <v>13973.388493474509</v>
      </c>
      <c r="AK26" s="4">
        <v>14823.328951236201</v>
      </c>
      <c r="AL26" s="4">
        <v>16027.92068873742</v>
      </c>
      <c r="AM26" s="4">
        <v>16891.665250605642</v>
      </c>
      <c r="AN26" s="4">
        <v>2857.1868365445912</v>
      </c>
      <c r="AO26" s="4">
        <v>9933.2082138621881</v>
      </c>
      <c r="AP26" s="4">
        <v>9721.7093843565835</v>
      </c>
      <c r="AQ26" s="4">
        <v>8729.2839672079608</v>
      </c>
      <c r="AR26" s="4">
        <v>15175.92162382065</v>
      </c>
      <c r="AS26" s="4">
        <v>10250.173639969151</v>
      </c>
      <c r="AT26" s="4">
        <v>8943.7087403845744</v>
      </c>
      <c r="AU26" s="4">
        <v>6353.0260127364618</v>
      </c>
      <c r="AV26" s="4">
        <v>7330.286806144346</v>
      </c>
      <c r="AW26" s="4">
        <v>8778.2421532357712</v>
      </c>
      <c r="AX26" s="4">
        <v>14229.515217633099</v>
      </c>
      <c r="AY26" s="4">
        <v>15679.16144230202</v>
      </c>
      <c r="AZ26" s="4">
        <v>12404.2999168525</v>
      </c>
      <c r="BA26" s="4">
        <v>13043.04405515243</v>
      </c>
      <c r="BB26" s="4">
        <v>13837.0445403496</v>
      </c>
      <c r="BC26" s="4">
        <v>13051.24258650575</v>
      </c>
      <c r="BD26" s="4"/>
      <c r="BE26" s="4">
        <v>541279.3899452209</v>
      </c>
    </row>
    <row r="27" spans="1:57" x14ac:dyDescent="0.25">
      <c r="A27" s="3">
        <v>406</v>
      </c>
      <c r="B27" s="4">
        <v>8850.919762167945</v>
      </c>
      <c r="C27" s="4">
        <v>13185.083879372691</v>
      </c>
      <c r="D27" s="4">
        <v>13910.351182526339</v>
      </c>
      <c r="E27" s="4">
        <v>12911.05040405924</v>
      </c>
      <c r="F27" s="4">
        <v>13500.19045145205</v>
      </c>
      <c r="G27" s="4">
        <v>9413.3092448393363</v>
      </c>
      <c r="H27" s="4">
        <v>10398.37106854316</v>
      </c>
      <c r="I27" s="4">
        <v>12552.51950304282</v>
      </c>
      <c r="J27" s="4">
        <v>11140.97836164056</v>
      </c>
      <c r="K27" s="4">
        <v>11457.297455358779</v>
      </c>
      <c r="L27" s="4">
        <v>11355.15256513068</v>
      </c>
      <c r="M27" s="4">
        <v>10604.5708233109</v>
      </c>
      <c r="N27" s="4">
        <v>16544.528101029238</v>
      </c>
      <c r="O27" s="4">
        <v>9566.0741346646082</v>
      </c>
      <c r="P27" s="4">
        <v>9426.1075278901499</v>
      </c>
      <c r="Q27" s="4">
        <v>9246.4082583065538</v>
      </c>
      <c r="R27" s="4">
        <v>3270.2249379728478</v>
      </c>
      <c r="S27" s="4">
        <v>2872.965521773212</v>
      </c>
      <c r="T27" s="4">
        <v>9431.4354382714882</v>
      </c>
      <c r="U27" s="4">
        <v>8512.4561790049902</v>
      </c>
      <c r="V27" s="4">
        <v>13745.938381366401</v>
      </c>
      <c r="W27" s="4">
        <v>43.150992117346497</v>
      </c>
      <c r="X27" s="4">
        <v>0</v>
      </c>
      <c r="Y27" s="4">
        <v>2317.5469814536141</v>
      </c>
      <c r="Z27" s="4">
        <v>2298.5469944690071</v>
      </c>
      <c r="AA27" s="4">
        <v>7523.0550626316217</v>
      </c>
      <c r="AB27" s="4">
        <v>13078.25725426879</v>
      </c>
      <c r="AC27" s="4">
        <v>13515.62272197651</v>
      </c>
      <c r="AD27" s="4">
        <v>15487.391502027731</v>
      </c>
      <c r="AE27" s="4">
        <v>16376.93455291904</v>
      </c>
      <c r="AF27" s="4">
        <v>2325.437315873583</v>
      </c>
      <c r="AG27" s="4">
        <v>3323.0180322352589</v>
      </c>
      <c r="AH27" s="4">
        <v>4341.1329987537047</v>
      </c>
      <c r="AI27" s="4">
        <v>5339.1720859042453</v>
      </c>
      <c r="AJ27" s="4">
        <v>13930.237501357169</v>
      </c>
      <c r="AK27" s="4">
        <v>14780.177959118861</v>
      </c>
      <c r="AL27" s="4">
        <v>15984.76969662008</v>
      </c>
      <c r="AM27" s="4">
        <v>16848.5142584883</v>
      </c>
      <c r="AN27" s="4">
        <v>2814.0358444272438</v>
      </c>
      <c r="AO27" s="4">
        <v>9890.0572217448425</v>
      </c>
      <c r="AP27" s="4">
        <v>9678.5583922392379</v>
      </c>
      <c r="AQ27" s="4">
        <v>8686.1329750906152</v>
      </c>
      <c r="AR27" s="4">
        <v>15132.770631703301</v>
      </c>
      <c r="AS27" s="4">
        <v>10207.0226478518</v>
      </c>
      <c r="AT27" s="4">
        <v>8900.5577482672288</v>
      </c>
      <c r="AU27" s="4">
        <v>6309.8750206191153</v>
      </c>
      <c r="AV27" s="4">
        <v>7287.1358140269986</v>
      </c>
      <c r="AW27" s="4">
        <v>8735.0911611184256</v>
      </c>
      <c r="AX27" s="4">
        <v>14186.364225515759</v>
      </c>
      <c r="AY27" s="4">
        <v>15636.010450184671</v>
      </c>
      <c r="AZ27" s="4">
        <v>12361.14892473516</v>
      </c>
      <c r="BA27" s="4">
        <v>12999.893063035081</v>
      </c>
      <c r="BB27" s="4">
        <v>13793.89354823225</v>
      </c>
      <c r="BC27" s="4">
        <v>13008.091594388399</v>
      </c>
      <c r="BD27" s="4"/>
      <c r="BE27" s="4">
        <v>539035.53835511894</v>
      </c>
    </row>
    <row r="28" spans="1:57" x14ac:dyDescent="0.25">
      <c r="A28" s="3">
        <v>407</v>
      </c>
      <c r="B28" s="4">
        <v>7865.5644808047009</v>
      </c>
      <c r="C28" s="4">
        <v>10867.536897919081</v>
      </c>
      <c r="D28" s="4">
        <v>11592.804201072729</v>
      </c>
      <c r="E28" s="4">
        <v>10985.775795054091</v>
      </c>
      <c r="F28" s="4">
        <v>11681.01683034553</v>
      </c>
      <c r="G28" s="4">
        <v>7095.7622633857236</v>
      </c>
      <c r="H28" s="4">
        <v>8080.8240870895434</v>
      </c>
      <c r="I28" s="4">
        <v>10478.594818758749</v>
      </c>
      <c r="J28" s="4">
        <v>8823.4313801869503</v>
      </c>
      <c r="K28" s="4">
        <v>9484.5509646668252</v>
      </c>
      <c r="L28" s="4">
        <v>9586.6958548949333</v>
      </c>
      <c r="M28" s="4">
        <v>9619.215541947653</v>
      </c>
      <c r="N28" s="4">
        <v>15559.17281966599</v>
      </c>
      <c r="O28" s="4">
        <v>8580.718853301365</v>
      </c>
      <c r="P28" s="4">
        <v>8440.7522465269067</v>
      </c>
      <c r="Q28" s="4">
        <v>8261.0529769433106</v>
      </c>
      <c r="R28" s="4">
        <v>2284.8696566096032</v>
      </c>
      <c r="S28" s="4">
        <v>1887.610240409967</v>
      </c>
      <c r="T28" s="4">
        <v>8446.0801569082432</v>
      </c>
      <c r="U28" s="4">
        <v>7527.1008976417452</v>
      </c>
      <c r="V28" s="4">
        <v>12760.583100003159</v>
      </c>
      <c r="W28" s="4">
        <v>2360.697973570961</v>
      </c>
      <c r="X28" s="4">
        <v>2317.5469814536141</v>
      </c>
      <c r="Y28" s="4">
        <v>0</v>
      </c>
      <c r="Z28" s="4">
        <v>1313.1917131057619</v>
      </c>
      <c r="AA28" s="4">
        <v>6537.6997812683767</v>
      </c>
      <c r="AB28" s="4">
        <v>12092.90197290554</v>
      </c>
      <c r="AC28" s="4">
        <v>12530.26744061327</v>
      </c>
      <c r="AD28" s="4">
        <v>14502.03622066448</v>
      </c>
      <c r="AE28" s="4">
        <v>15391.579271555789</v>
      </c>
      <c r="AF28" s="4">
        <v>1340.082034510338</v>
      </c>
      <c r="AG28" s="4">
        <v>2337.6627508720139</v>
      </c>
      <c r="AH28" s="4">
        <v>3355.7777173904601</v>
      </c>
      <c r="AI28" s="4">
        <v>4353.8168045410002</v>
      </c>
      <c r="AJ28" s="4">
        <v>12944.88221999392</v>
      </c>
      <c r="AK28" s="4">
        <v>13794.82267775561</v>
      </c>
      <c r="AL28" s="4">
        <v>14999.414415256841</v>
      </c>
      <c r="AM28" s="4">
        <v>15863.158977125049</v>
      </c>
      <c r="AN28" s="4">
        <v>2000.212091686461</v>
      </c>
      <c r="AO28" s="4">
        <v>8904.7019403815975</v>
      </c>
      <c r="AP28" s="4">
        <v>8693.2031108759929</v>
      </c>
      <c r="AQ28" s="4">
        <v>7700.7776937273702</v>
      </c>
      <c r="AR28" s="4">
        <v>14147.415350340059</v>
      </c>
      <c r="AS28" s="4">
        <v>9221.6673664885548</v>
      </c>
      <c r="AT28" s="4">
        <v>7915.2024669039838</v>
      </c>
      <c r="AU28" s="4">
        <v>7010.8898319151886</v>
      </c>
      <c r="AV28" s="4">
        <v>7988.1506253230727</v>
      </c>
      <c r="AW28" s="4">
        <v>9436.1059724145016</v>
      </c>
      <c r="AX28" s="4">
        <v>13201.008944152511</v>
      </c>
      <c r="AY28" s="4">
        <v>14650.655168821429</v>
      </c>
      <c r="AZ28" s="4">
        <v>11578.6947009908</v>
      </c>
      <c r="BA28" s="4">
        <v>12014.537781671839</v>
      </c>
      <c r="BB28" s="4">
        <v>12808.538266869011</v>
      </c>
      <c r="BC28" s="4">
        <v>12022.73631302516</v>
      </c>
      <c r="BD28" s="4"/>
      <c r="BE28" s="4">
        <v>485239.75064230739</v>
      </c>
    </row>
    <row r="29" spans="1:57" x14ac:dyDescent="0.25">
      <c r="A29" s="3">
        <v>408</v>
      </c>
      <c r="B29" s="4">
        <v>6552.3727676989402</v>
      </c>
      <c r="C29" s="4">
        <v>12150.781361017351</v>
      </c>
      <c r="D29" s="4">
        <v>11939.980566751819</v>
      </c>
      <c r="E29" s="4">
        <v>10612.50340959023</v>
      </c>
      <c r="F29" s="4">
        <v>11201.643456983051</v>
      </c>
      <c r="G29" s="4">
        <v>8379.0067264839963</v>
      </c>
      <c r="H29" s="4">
        <v>9364.0685501878161</v>
      </c>
      <c r="I29" s="4">
        <v>10253.972508573819</v>
      </c>
      <c r="J29" s="4">
        <v>9819.8700453696529</v>
      </c>
      <c r="K29" s="4">
        <v>9158.7504608897798</v>
      </c>
      <c r="L29" s="4">
        <v>9056.6055706616717</v>
      </c>
      <c r="M29" s="4">
        <v>8306.0238288418914</v>
      </c>
      <c r="N29" s="4">
        <v>14245.98110656023</v>
      </c>
      <c r="O29" s="4">
        <v>7267.5271401956034</v>
      </c>
      <c r="P29" s="4">
        <v>7127.560533421145</v>
      </c>
      <c r="Q29" s="4">
        <v>6947.8612638375489</v>
      </c>
      <c r="R29" s="4">
        <v>2234.7348113374069</v>
      </c>
      <c r="S29" s="4">
        <v>1837.4753951377711</v>
      </c>
      <c r="T29" s="4">
        <v>7132.8884438024816</v>
      </c>
      <c r="U29" s="4">
        <v>6213.9091845359844</v>
      </c>
      <c r="V29" s="4">
        <v>11447.39138689739</v>
      </c>
      <c r="W29" s="4">
        <v>2341.6979865863532</v>
      </c>
      <c r="X29" s="4">
        <v>2298.5469944690071</v>
      </c>
      <c r="Y29" s="4">
        <v>1313.1917131057619</v>
      </c>
      <c r="Z29" s="4">
        <v>0</v>
      </c>
      <c r="AA29" s="4">
        <v>5224.5080681626159</v>
      </c>
      <c r="AB29" s="4">
        <v>10779.71025979978</v>
      </c>
      <c r="AC29" s="4">
        <v>11217.07572750751</v>
      </c>
      <c r="AD29" s="4">
        <v>13188.844507558721</v>
      </c>
      <c r="AE29" s="4">
        <v>14078.387558450029</v>
      </c>
      <c r="AF29" s="4">
        <v>26.890321404576689</v>
      </c>
      <c r="AG29" s="4">
        <v>1024.4710377662529</v>
      </c>
      <c r="AH29" s="4">
        <v>2042.586004284698</v>
      </c>
      <c r="AI29" s="4">
        <v>3040.625091435239</v>
      </c>
      <c r="AJ29" s="4">
        <v>11631.690506888161</v>
      </c>
      <c r="AK29" s="4">
        <v>12481.63096464985</v>
      </c>
      <c r="AL29" s="4">
        <v>13686.22270215107</v>
      </c>
      <c r="AM29" s="4">
        <v>14549.967264019289</v>
      </c>
      <c r="AN29" s="4">
        <v>1950.077246414266</v>
      </c>
      <c r="AO29" s="4">
        <v>7591.5102272758349</v>
      </c>
      <c r="AP29" s="4">
        <v>7380.0113977702313</v>
      </c>
      <c r="AQ29" s="4">
        <v>6387.5859806216095</v>
      </c>
      <c r="AR29" s="4">
        <v>12834.2236372343</v>
      </c>
      <c r="AS29" s="4">
        <v>7908.4756533827931</v>
      </c>
      <c r="AT29" s="4">
        <v>6602.0107537982221</v>
      </c>
      <c r="AU29" s="4">
        <v>6978.9863721027023</v>
      </c>
      <c r="AV29" s="4">
        <v>7956.2471655105874</v>
      </c>
      <c r="AW29" s="4">
        <v>9352.5848650983316</v>
      </c>
      <c r="AX29" s="4">
        <v>11887.817231046751</v>
      </c>
      <c r="AY29" s="4">
        <v>13337.463455715661</v>
      </c>
      <c r="AZ29" s="4">
        <v>10265.50298788504</v>
      </c>
      <c r="BA29" s="4">
        <v>10701.346068566079</v>
      </c>
      <c r="BB29" s="4">
        <v>11495.346553763249</v>
      </c>
      <c r="BC29" s="4">
        <v>10709.544599919391</v>
      </c>
      <c r="BD29" s="4"/>
      <c r="BE29" s="4">
        <v>443515.68942311965</v>
      </c>
    </row>
    <row r="30" spans="1:57" x14ac:dyDescent="0.25">
      <c r="A30" s="3">
        <v>409</v>
      </c>
      <c r="B30" s="4">
        <v>2477.6834185609168</v>
      </c>
      <c r="C30" s="4">
        <v>8151.4760017694334</v>
      </c>
      <c r="D30" s="4">
        <v>7865.2912176137961</v>
      </c>
      <c r="E30" s="4">
        <v>6537.8140604522096</v>
      </c>
      <c r="F30" s="4">
        <v>7126.9541078450247</v>
      </c>
      <c r="G30" s="4">
        <v>7472.8498130328562</v>
      </c>
      <c r="H30" s="4">
        <v>6487.7879893290356</v>
      </c>
      <c r="I30" s="4">
        <v>6179.2831594357931</v>
      </c>
      <c r="J30" s="4">
        <v>5745.1806962316296</v>
      </c>
      <c r="K30" s="4">
        <v>5084.0611117517556</v>
      </c>
      <c r="L30" s="4">
        <v>4981.9162215236474</v>
      </c>
      <c r="M30" s="4">
        <v>4231.3344797038662</v>
      </c>
      <c r="N30" s="4">
        <v>10171.291757422199</v>
      </c>
      <c r="O30" s="4">
        <v>3192.83779105758</v>
      </c>
      <c r="P30" s="4">
        <v>3052.8711842831221</v>
      </c>
      <c r="Q30" s="4">
        <v>2873.171914699526</v>
      </c>
      <c r="R30" s="4">
        <v>7459.2428795000233</v>
      </c>
      <c r="S30" s="4">
        <v>7061.9834633003866</v>
      </c>
      <c r="T30" s="4">
        <v>3058.1990946644592</v>
      </c>
      <c r="U30" s="4">
        <v>2139.219835397962</v>
      </c>
      <c r="V30" s="4">
        <v>7372.7020377593708</v>
      </c>
      <c r="W30" s="4">
        <v>7566.20605474897</v>
      </c>
      <c r="X30" s="4">
        <v>7523.0550626316244</v>
      </c>
      <c r="Y30" s="4">
        <v>6537.6997812683767</v>
      </c>
      <c r="Z30" s="4">
        <v>5224.5080681626159</v>
      </c>
      <c r="AA30" s="4">
        <v>0</v>
      </c>
      <c r="AB30" s="4">
        <v>6705.0209106617594</v>
      </c>
      <c r="AC30" s="4">
        <v>7142.3863783694851</v>
      </c>
      <c r="AD30" s="4">
        <v>9114.1551584206973</v>
      </c>
      <c r="AE30" s="4">
        <v>10003.69820931201</v>
      </c>
      <c r="AF30" s="4">
        <v>5197.6177467580392</v>
      </c>
      <c r="AG30" s="4">
        <v>4200.0370303963628</v>
      </c>
      <c r="AH30" s="4">
        <v>3181.9220638779179</v>
      </c>
      <c r="AI30" s="4">
        <v>2183.8829767273769</v>
      </c>
      <c r="AJ30" s="4">
        <v>7557.0011577501346</v>
      </c>
      <c r="AK30" s="4">
        <v>9730.6969454468908</v>
      </c>
      <c r="AL30" s="4">
        <v>9611.5333530130483</v>
      </c>
      <c r="AM30" s="4">
        <v>10475.27791488127</v>
      </c>
      <c r="AN30" s="4">
        <v>7174.5853145768824</v>
      </c>
      <c r="AO30" s="4">
        <v>5422.0255389744316</v>
      </c>
      <c r="AP30" s="4">
        <v>5210.5267094688288</v>
      </c>
      <c r="AQ30" s="4">
        <v>4218.1012923202052</v>
      </c>
      <c r="AR30" s="4">
        <v>10083.28961803134</v>
      </c>
      <c r="AS30" s="4">
        <v>5738.9909650813897</v>
      </c>
      <c r="AT30" s="4">
        <v>4432.5260654968188</v>
      </c>
      <c r="AU30" s="4">
        <v>7163.2048910855547</v>
      </c>
      <c r="AV30" s="4">
        <v>6195.387379317508</v>
      </c>
      <c r="AW30" s="4">
        <v>7183.1001767969292</v>
      </c>
      <c r="AX30" s="4">
        <v>9687.3345306006577</v>
      </c>
      <c r="AY30" s="4">
        <v>10784.44553534688</v>
      </c>
      <c r="AZ30" s="4">
        <v>8096.0182995836349</v>
      </c>
      <c r="BA30" s="4">
        <v>8531.8613802646778</v>
      </c>
      <c r="BB30" s="4">
        <v>9325.861865461844</v>
      </c>
      <c r="BC30" s="4">
        <v>8540.0599116179947</v>
      </c>
      <c r="BD30" s="4"/>
      <c r="BE30" s="4">
        <v>348465.1705217869</v>
      </c>
    </row>
    <row r="31" spans="1:57" x14ac:dyDescent="0.25">
      <c r="A31" s="3">
        <v>410</v>
      </c>
      <c r="B31" s="4">
        <v>4227.3374921008417</v>
      </c>
      <c r="C31" s="4">
        <v>11878.42712721042</v>
      </c>
      <c r="D31" s="4">
        <v>11592.242343054781</v>
      </c>
      <c r="E31" s="4">
        <v>10988.96075141501</v>
      </c>
      <c r="F31" s="4">
        <v>10390.78335457267</v>
      </c>
      <c r="G31" s="4">
        <v>12666.61918706683</v>
      </c>
      <c r="H31" s="4">
        <v>11681.55736336301</v>
      </c>
      <c r="I31" s="4">
        <v>11132.475154059959</v>
      </c>
      <c r="J31" s="4">
        <v>10938.950070265601</v>
      </c>
      <c r="K31" s="4">
        <v>10277.830485785729</v>
      </c>
      <c r="L31" s="4">
        <v>10175.685595557619</v>
      </c>
      <c r="M31" s="4">
        <v>9425.1038537378408</v>
      </c>
      <c r="N31" s="4">
        <v>5414.2778652760162</v>
      </c>
      <c r="O31" s="4">
        <v>8386.6071650915528</v>
      </c>
      <c r="P31" s="4">
        <v>8246.6405583170945</v>
      </c>
      <c r="Q31" s="4">
        <v>7968.4528861504486</v>
      </c>
      <c r="R31" s="4">
        <v>13014.44507113719</v>
      </c>
      <c r="S31" s="4">
        <v>12617.18565493755</v>
      </c>
      <c r="T31" s="4">
        <v>8591.596953058388</v>
      </c>
      <c r="U31" s="4">
        <v>7672.6176937918899</v>
      </c>
      <c r="V31" s="4">
        <v>1633.3724805102961</v>
      </c>
      <c r="W31" s="4">
        <v>13121.40824638613</v>
      </c>
      <c r="X31" s="4">
        <v>13078.25725426879</v>
      </c>
      <c r="Y31" s="4">
        <v>12092.90197290554</v>
      </c>
      <c r="Z31" s="4">
        <v>10779.71025979978</v>
      </c>
      <c r="AA31" s="4">
        <v>6705.0209106617594</v>
      </c>
      <c r="AB31" s="4">
        <v>0</v>
      </c>
      <c r="AC31" s="4">
        <v>1353.368066810237</v>
      </c>
      <c r="AD31" s="4">
        <v>3325.1368468614492</v>
      </c>
      <c r="AE31" s="4">
        <v>4214.6798977527606</v>
      </c>
      <c r="AF31" s="4">
        <v>10752.8199383952</v>
      </c>
      <c r="AG31" s="4">
        <v>9755.2392220335278</v>
      </c>
      <c r="AH31" s="4">
        <v>8737.124255515082</v>
      </c>
      <c r="AI31" s="4">
        <v>7739.0851683645406</v>
      </c>
      <c r="AJ31" s="4">
        <v>851.98024708837636</v>
      </c>
      <c r="AK31" s="4">
        <v>6503.2643069804908</v>
      </c>
      <c r="AL31" s="4">
        <v>3822.5150414538011</v>
      </c>
      <c r="AM31" s="4">
        <v>4686.2596033220207</v>
      </c>
      <c r="AN31" s="4">
        <v>12729.787506214039</v>
      </c>
      <c r="AO31" s="4">
        <v>10977.227730611599</v>
      </c>
      <c r="AP31" s="4">
        <v>10765.728901105989</v>
      </c>
      <c r="AQ31" s="4">
        <v>9773.3034839573702</v>
      </c>
      <c r="AR31" s="4">
        <v>6855.8569795649364</v>
      </c>
      <c r="AS31" s="4">
        <v>10671.33942089206</v>
      </c>
      <c r="AT31" s="4">
        <v>9364.8745213074908</v>
      </c>
      <c r="AU31" s="4">
        <v>11928.43629222064</v>
      </c>
      <c r="AV31" s="4">
        <v>10951.17549881275</v>
      </c>
      <c r="AW31" s="4">
        <v>11938.888296292171</v>
      </c>
      <c r="AX31" s="4">
        <v>9232.9801777724879</v>
      </c>
      <c r="AY31" s="4">
        <v>8031.1309489152882</v>
      </c>
      <c r="AZ31" s="4">
        <v>11966.441104349489</v>
      </c>
      <c r="BA31" s="4">
        <v>11557.607428368219</v>
      </c>
      <c r="BB31" s="4">
        <v>11291.4471168209</v>
      </c>
      <c r="BC31" s="4">
        <v>12396.63188876923</v>
      </c>
      <c r="BD31" s="4"/>
      <c r="BE31" s="4">
        <v>486872.79764103476</v>
      </c>
    </row>
    <row r="32" spans="1:57" x14ac:dyDescent="0.25">
      <c r="A32" s="3">
        <v>411</v>
      </c>
      <c r="B32" s="4">
        <v>4664.7029598085683</v>
      </c>
      <c r="C32" s="4">
        <v>12315.79259491815</v>
      </c>
      <c r="D32" s="4">
        <v>12029.607810762511</v>
      </c>
      <c r="E32" s="4">
        <v>11426.32621912273</v>
      </c>
      <c r="F32" s="4">
        <v>10828.1488222804</v>
      </c>
      <c r="G32" s="4">
        <v>13103.98465477456</v>
      </c>
      <c r="H32" s="4">
        <v>12118.92283107074</v>
      </c>
      <c r="I32" s="4">
        <v>11569.840621767689</v>
      </c>
      <c r="J32" s="4">
        <v>11376.315537973331</v>
      </c>
      <c r="K32" s="4">
        <v>10715.195953493459</v>
      </c>
      <c r="L32" s="4">
        <v>10613.05106326535</v>
      </c>
      <c r="M32" s="4">
        <v>9862.4693214455674</v>
      </c>
      <c r="N32" s="4">
        <v>5851.6433329837419</v>
      </c>
      <c r="O32" s="4">
        <v>8823.9726327992794</v>
      </c>
      <c r="P32" s="4">
        <v>8684.006026024821</v>
      </c>
      <c r="Q32" s="4">
        <v>8405.8183538581743</v>
      </c>
      <c r="R32" s="4">
        <v>13451.810538844909</v>
      </c>
      <c r="S32" s="4">
        <v>13054.55112264528</v>
      </c>
      <c r="T32" s="4">
        <v>9028.9624207661145</v>
      </c>
      <c r="U32" s="4">
        <v>8109.9831614996156</v>
      </c>
      <c r="V32" s="4">
        <v>2070.7379482180222</v>
      </c>
      <c r="W32" s="4">
        <v>13558.773714093861</v>
      </c>
      <c r="X32" s="4">
        <v>13515.622721976521</v>
      </c>
      <c r="Y32" s="4">
        <v>12530.26744061327</v>
      </c>
      <c r="Z32" s="4">
        <v>11217.07572750751</v>
      </c>
      <c r="AA32" s="4">
        <v>7142.3863783694851</v>
      </c>
      <c r="AB32" s="4">
        <v>1353.368066810237</v>
      </c>
      <c r="AC32" s="4">
        <v>0</v>
      </c>
      <c r="AD32" s="4">
        <v>2468.27961362718</v>
      </c>
      <c r="AE32" s="4">
        <v>3357.8226645184932</v>
      </c>
      <c r="AF32" s="4">
        <v>11190.18540610293</v>
      </c>
      <c r="AG32" s="4">
        <v>10192.60468974126</v>
      </c>
      <c r="AH32" s="4">
        <v>9174.4897232228104</v>
      </c>
      <c r="AI32" s="4">
        <v>8176.4506360722698</v>
      </c>
      <c r="AJ32" s="4">
        <v>2205.348313898613</v>
      </c>
      <c r="AK32" s="4">
        <v>6940.6297746882174</v>
      </c>
      <c r="AL32" s="4">
        <v>2469.1469746435641</v>
      </c>
      <c r="AM32" s="4">
        <v>3332.8915365117841</v>
      </c>
      <c r="AN32" s="4">
        <v>13167.152973921769</v>
      </c>
      <c r="AO32" s="4">
        <v>11414.59319831932</v>
      </c>
      <c r="AP32" s="4">
        <v>11203.094368813719</v>
      </c>
      <c r="AQ32" s="4">
        <v>10210.668951665089</v>
      </c>
      <c r="AR32" s="4">
        <v>7293.222447272663</v>
      </c>
      <c r="AS32" s="4">
        <v>11108.70488859979</v>
      </c>
      <c r="AT32" s="4">
        <v>9802.2399890152174</v>
      </c>
      <c r="AU32" s="4">
        <v>12365.801759928359</v>
      </c>
      <c r="AV32" s="4">
        <v>11388.540966520481</v>
      </c>
      <c r="AW32" s="4">
        <v>12376.253763999899</v>
      </c>
      <c r="AX32" s="4">
        <v>9670.3456454802144</v>
      </c>
      <c r="AY32" s="4">
        <v>8468.4964166230147</v>
      </c>
      <c r="AZ32" s="4">
        <v>12403.806572057219</v>
      </c>
      <c r="BA32" s="4">
        <v>11994.972896075949</v>
      </c>
      <c r="BB32" s="4">
        <v>11728.81258452863</v>
      </c>
      <c r="BC32" s="4">
        <v>12833.997356476961</v>
      </c>
      <c r="BD32" s="4"/>
      <c r="BE32" s="4">
        <v>504361.89209001925</v>
      </c>
    </row>
    <row r="33" spans="1:57" x14ac:dyDescent="0.25">
      <c r="A33" s="3">
        <v>412</v>
      </c>
      <c r="B33" s="4">
        <v>6636.4717398597804</v>
      </c>
      <c r="C33" s="4">
        <v>14287.561374969369</v>
      </c>
      <c r="D33" s="4">
        <v>14001.37659081373</v>
      </c>
      <c r="E33" s="4">
        <v>13398.094999173951</v>
      </c>
      <c r="F33" s="4">
        <v>12799.917602331619</v>
      </c>
      <c r="G33" s="4">
        <v>15075.75343482577</v>
      </c>
      <c r="H33" s="4">
        <v>14090.691611121951</v>
      </c>
      <c r="I33" s="4">
        <v>13541.609401818911</v>
      </c>
      <c r="J33" s="4">
        <v>13348.084318024539</v>
      </c>
      <c r="K33" s="4">
        <v>12686.96473354467</v>
      </c>
      <c r="L33" s="4">
        <v>12584.81984331656</v>
      </c>
      <c r="M33" s="4">
        <v>11834.23810149678</v>
      </c>
      <c r="N33" s="4">
        <v>7823.412113034954</v>
      </c>
      <c r="O33" s="4">
        <v>10795.74141285049</v>
      </c>
      <c r="P33" s="4">
        <v>10655.77480607603</v>
      </c>
      <c r="Q33" s="4">
        <v>10377.58713390939</v>
      </c>
      <c r="R33" s="4">
        <v>15423.579318896131</v>
      </c>
      <c r="S33" s="4">
        <v>15026.31990269649</v>
      </c>
      <c r="T33" s="4">
        <v>11000.73120081733</v>
      </c>
      <c r="U33" s="4">
        <v>10081.75194155083</v>
      </c>
      <c r="V33" s="4">
        <v>4042.5067282692339</v>
      </c>
      <c r="W33" s="4">
        <v>15530.542494145069</v>
      </c>
      <c r="X33" s="4">
        <v>15487.391502027731</v>
      </c>
      <c r="Y33" s="4">
        <v>14502.03622066448</v>
      </c>
      <c r="Z33" s="4">
        <v>13188.844507558721</v>
      </c>
      <c r="AA33" s="4">
        <v>9114.1551584206973</v>
      </c>
      <c r="AB33" s="4">
        <v>3325.1368468614492</v>
      </c>
      <c r="AC33" s="4">
        <v>2468.2796136271809</v>
      </c>
      <c r="AD33" s="4">
        <v>0</v>
      </c>
      <c r="AE33" s="4">
        <v>889.5430508913123</v>
      </c>
      <c r="AF33" s="4">
        <v>13161.95418615414</v>
      </c>
      <c r="AG33" s="4">
        <v>12164.37346979247</v>
      </c>
      <c r="AH33" s="4">
        <v>11146.258503274021</v>
      </c>
      <c r="AI33" s="4">
        <v>10148.21941612348</v>
      </c>
      <c r="AJ33" s="4">
        <v>4177.1170939498243</v>
      </c>
      <c r="AK33" s="4">
        <v>5959.0250260876528</v>
      </c>
      <c r="AL33" s="4">
        <v>3428.3962490536369</v>
      </c>
      <c r="AM33" s="4">
        <v>2564.6516871854169</v>
      </c>
      <c r="AN33" s="4">
        <v>15138.92175397298</v>
      </c>
      <c r="AO33" s="4">
        <v>13386.361978370531</v>
      </c>
      <c r="AP33" s="4">
        <v>13174.86314886493</v>
      </c>
      <c r="AQ33" s="4">
        <v>12182.437731716311</v>
      </c>
      <c r="AR33" s="4">
        <v>5606.4323535032072</v>
      </c>
      <c r="AS33" s="4">
        <v>13080.473668651</v>
      </c>
      <c r="AT33" s="4">
        <v>11774.00876906643</v>
      </c>
      <c r="AU33" s="4">
        <v>14337.570539979581</v>
      </c>
      <c r="AV33" s="4">
        <v>13360.309746571689</v>
      </c>
      <c r="AW33" s="4">
        <v>14348.022544051109</v>
      </c>
      <c r="AX33" s="4">
        <v>11642.11442553143</v>
      </c>
      <c r="AY33" s="4">
        <v>9044.7369317308767</v>
      </c>
      <c r="AZ33" s="4">
        <v>14375.57535210843</v>
      </c>
      <c r="BA33" s="4">
        <v>13966.741676127171</v>
      </c>
      <c r="BB33" s="4">
        <v>13700.581364579841</v>
      </c>
      <c r="BC33" s="4">
        <v>14805.766136528169</v>
      </c>
      <c r="BD33" s="4"/>
      <c r="BE33" s="4">
        <v>590693.83145656961</v>
      </c>
    </row>
    <row r="34" spans="1:57" x14ac:dyDescent="0.25">
      <c r="A34" s="3">
        <v>413</v>
      </c>
      <c r="B34" s="4">
        <v>7526.0147907510927</v>
      </c>
      <c r="C34" s="4">
        <v>15177.10442586068</v>
      </c>
      <c r="D34" s="4">
        <v>14890.919641705041</v>
      </c>
      <c r="E34" s="4">
        <v>14287.63805006527</v>
      </c>
      <c r="F34" s="4">
        <v>13689.46065322293</v>
      </c>
      <c r="G34" s="4">
        <v>15965.296485717079</v>
      </c>
      <c r="H34" s="4">
        <v>14980.234662013259</v>
      </c>
      <c r="I34" s="4">
        <v>14431.152452710219</v>
      </c>
      <c r="J34" s="4">
        <v>14237.627368915861</v>
      </c>
      <c r="K34" s="4">
        <v>13576.50778443598</v>
      </c>
      <c r="L34" s="4">
        <v>13474.36289420787</v>
      </c>
      <c r="M34" s="4">
        <v>12723.78115238809</v>
      </c>
      <c r="N34" s="4">
        <v>8712.9551639262663</v>
      </c>
      <c r="O34" s="4">
        <v>11685.2844637418</v>
      </c>
      <c r="P34" s="4">
        <v>11545.317856967349</v>
      </c>
      <c r="Q34" s="4">
        <v>11267.130184800701</v>
      </c>
      <c r="R34" s="4">
        <v>16313.122369787439</v>
      </c>
      <c r="S34" s="4">
        <v>15915.862953587801</v>
      </c>
      <c r="T34" s="4">
        <v>11890.274251708641</v>
      </c>
      <c r="U34" s="4">
        <v>10971.294992442139</v>
      </c>
      <c r="V34" s="4">
        <v>4932.0497791605467</v>
      </c>
      <c r="W34" s="4">
        <v>16420.085545036389</v>
      </c>
      <c r="X34" s="4">
        <v>16376.93455291904</v>
      </c>
      <c r="Y34" s="4">
        <v>15391.579271555789</v>
      </c>
      <c r="Z34" s="4">
        <v>14078.387558450029</v>
      </c>
      <c r="AA34" s="4">
        <v>10003.69820931201</v>
      </c>
      <c r="AB34" s="4">
        <v>4214.6798977527606</v>
      </c>
      <c r="AC34" s="4">
        <v>3357.8226645184932</v>
      </c>
      <c r="AD34" s="4">
        <v>889.54305089131253</v>
      </c>
      <c r="AE34" s="4">
        <v>0</v>
      </c>
      <c r="AF34" s="4">
        <v>14051.497237045451</v>
      </c>
      <c r="AG34" s="4">
        <v>13053.916520683781</v>
      </c>
      <c r="AH34" s="4">
        <v>12035.801554165329</v>
      </c>
      <c r="AI34" s="4">
        <v>11037.762467014791</v>
      </c>
      <c r="AJ34" s="4">
        <v>5066.6601448411366</v>
      </c>
      <c r="AK34" s="4">
        <v>5069.4819751963396</v>
      </c>
      <c r="AL34" s="4">
        <v>2538.853198162325</v>
      </c>
      <c r="AM34" s="4">
        <v>1675.1086362941051</v>
      </c>
      <c r="AN34" s="4">
        <v>16028.464804864299</v>
      </c>
      <c r="AO34" s="4">
        <v>14275.90502926185</v>
      </c>
      <c r="AP34" s="4">
        <v>14064.40619975624</v>
      </c>
      <c r="AQ34" s="4">
        <v>13071.980782607619</v>
      </c>
      <c r="AR34" s="4">
        <v>4716.8893026118949</v>
      </c>
      <c r="AS34" s="4">
        <v>13970.016719542309</v>
      </c>
      <c r="AT34" s="4">
        <v>12663.55181995774</v>
      </c>
      <c r="AU34" s="4">
        <v>15227.113590870889</v>
      </c>
      <c r="AV34" s="4">
        <v>14249.852797463</v>
      </c>
      <c r="AW34" s="4">
        <v>15237.56559494242</v>
      </c>
      <c r="AX34" s="4">
        <v>11620.244723613539</v>
      </c>
      <c r="AY34" s="4">
        <v>8155.1938808395626</v>
      </c>
      <c r="AZ34" s="4">
        <v>15265.11840299974</v>
      </c>
      <c r="BA34" s="4">
        <v>14472.712147859131</v>
      </c>
      <c r="BB34" s="4">
        <v>13678.711662661961</v>
      </c>
      <c r="BC34" s="4">
        <v>15695.309187419491</v>
      </c>
      <c r="BD34" s="4"/>
      <c r="BE34" s="4">
        <v>625848.24150922673</v>
      </c>
    </row>
    <row r="35" spans="1:57" x14ac:dyDescent="0.25">
      <c r="A35" s="3">
        <v>418</v>
      </c>
      <c r="B35" s="4">
        <v>6525.4824462943634</v>
      </c>
      <c r="C35" s="4">
        <v>12177.671682421929</v>
      </c>
      <c r="D35" s="4">
        <v>11913.090245347241</v>
      </c>
      <c r="E35" s="4">
        <v>10585.613088185661</v>
      </c>
      <c r="F35" s="4">
        <v>11174.75313557847</v>
      </c>
      <c r="G35" s="4">
        <v>8405.8970478885731</v>
      </c>
      <c r="H35" s="4">
        <v>9390.9588715923928</v>
      </c>
      <c r="I35" s="4">
        <v>10227.082187169241</v>
      </c>
      <c r="J35" s="4">
        <v>9792.9797239650761</v>
      </c>
      <c r="K35" s="4">
        <v>9131.860139485203</v>
      </c>
      <c r="L35" s="4">
        <v>9029.7152492570931</v>
      </c>
      <c r="M35" s="4">
        <v>8279.1335074373128</v>
      </c>
      <c r="N35" s="4">
        <v>14219.090785155649</v>
      </c>
      <c r="O35" s="4">
        <v>7240.6368187910266</v>
      </c>
      <c r="P35" s="4">
        <v>7100.6702120165683</v>
      </c>
      <c r="Q35" s="4">
        <v>6920.9709424329722</v>
      </c>
      <c r="R35" s="4">
        <v>2261.6251327419841</v>
      </c>
      <c r="S35" s="4">
        <v>1864.3657165423469</v>
      </c>
      <c r="T35" s="4">
        <v>7105.9981223979048</v>
      </c>
      <c r="U35" s="4">
        <v>6187.0188631314068</v>
      </c>
      <c r="V35" s="4">
        <v>11420.501065492819</v>
      </c>
      <c r="W35" s="4">
        <v>2368.5883079909299</v>
      </c>
      <c r="X35" s="4">
        <v>2325.437315873583</v>
      </c>
      <c r="Y35" s="4">
        <v>1340.082034510338</v>
      </c>
      <c r="Z35" s="4">
        <v>26.890321404576689</v>
      </c>
      <c r="AA35" s="4">
        <v>5197.6177467580392</v>
      </c>
      <c r="AB35" s="4">
        <v>10752.819938395211</v>
      </c>
      <c r="AC35" s="4">
        <v>11190.18540610293</v>
      </c>
      <c r="AD35" s="4">
        <v>13161.95418615414</v>
      </c>
      <c r="AE35" s="4">
        <v>14051.497237045451</v>
      </c>
      <c r="AF35" s="4">
        <v>0</v>
      </c>
      <c r="AG35" s="4">
        <v>997.58071636167608</v>
      </c>
      <c r="AH35" s="4">
        <v>2015.695682880121</v>
      </c>
      <c r="AI35" s="4">
        <v>3013.7347700306618</v>
      </c>
      <c r="AJ35" s="4">
        <v>11604.80018548358</v>
      </c>
      <c r="AK35" s="4">
        <v>12454.74064324527</v>
      </c>
      <c r="AL35" s="4">
        <v>13659.3323807465</v>
      </c>
      <c r="AM35" s="4">
        <v>14523.076942614711</v>
      </c>
      <c r="AN35" s="4">
        <v>1976.9675678188421</v>
      </c>
      <c r="AO35" s="4">
        <v>7564.6199058712582</v>
      </c>
      <c r="AP35" s="4">
        <v>7353.1210763656554</v>
      </c>
      <c r="AQ35" s="4">
        <v>6360.6956592170318</v>
      </c>
      <c r="AR35" s="4">
        <v>12807.333315829719</v>
      </c>
      <c r="AS35" s="4">
        <v>7881.5853319782163</v>
      </c>
      <c r="AT35" s="4">
        <v>6575.1204323936454</v>
      </c>
      <c r="AU35" s="4">
        <v>7005.876693507279</v>
      </c>
      <c r="AV35" s="4">
        <v>7983.1374869151641</v>
      </c>
      <c r="AW35" s="4">
        <v>9325.6945436937531</v>
      </c>
      <c r="AX35" s="4">
        <v>11860.92690964217</v>
      </c>
      <c r="AY35" s="4">
        <v>13310.57313431108</v>
      </c>
      <c r="AZ35" s="4">
        <v>10238.61266648046</v>
      </c>
      <c r="BA35" s="4">
        <v>10674.455747161501</v>
      </c>
      <c r="BB35" s="4">
        <v>11468.456232358671</v>
      </c>
      <c r="BC35" s="4">
        <v>10682.654278514819</v>
      </c>
      <c r="BD35" s="4"/>
      <c r="BE35" s="4">
        <v>442708.97978098213</v>
      </c>
    </row>
    <row r="36" spans="1:57" x14ac:dyDescent="0.25">
      <c r="A36" s="3">
        <v>419</v>
      </c>
      <c r="B36" s="4">
        <v>5527.901729932687</v>
      </c>
      <c r="C36" s="4">
        <v>11201.69431314121</v>
      </c>
      <c r="D36" s="4">
        <v>10915.509528985571</v>
      </c>
      <c r="E36" s="4">
        <v>9588.0323718239797</v>
      </c>
      <c r="F36" s="4">
        <v>10177.172419216789</v>
      </c>
      <c r="G36" s="4">
        <v>9403.4777642502486</v>
      </c>
      <c r="H36" s="4">
        <v>9538.0063007008066</v>
      </c>
      <c r="I36" s="4">
        <v>9229.5014708075632</v>
      </c>
      <c r="J36" s="4">
        <v>8795.3990076034006</v>
      </c>
      <c r="K36" s="4">
        <v>8134.2794231235266</v>
      </c>
      <c r="L36" s="4">
        <v>8032.1345328954176</v>
      </c>
      <c r="M36" s="4">
        <v>7281.5527910756373</v>
      </c>
      <c r="N36" s="4">
        <v>13221.51006879397</v>
      </c>
      <c r="O36" s="4">
        <v>6243.0561024293502</v>
      </c>
      <c r="P36" s="4">
        <v>6103.0894956548927</v>
      </c>
      <c r="Q36" s="4">
        <v>5923.3902260712957</v>
      </c>
      <c r="R36" s="4">
        <v>3259.2058491036601</v>
      </c>
      <c r="S36" s="4">
        <v>2861.9464329040229</v>
      </c>
      <c r="T36" s="4">
        <v>6108.4174060362284</v>
      </c>
      <c r="U36" s="4">
        <v>5189.4381467697312</v>
      </c>
      <c r="V36" s="4">
        <v>10422.92034913114</v>
      </c>
      <c r="W36" s="4">
        <v>3366.1690243526059</v>
      </c>
      <c r="X36" s="4">
        <v>3323.0180322352589</v>
      </c>
      <c r="Y36" s="4">
        <v>2337.6627508720139</v>
      </c>
      <c r="Z36" s="4">
        <v>1024.4710377662529</v>
      </c>
      <c r="AA36" s="4">
        <v>4200.0370303963628</v>
      </c>
      <c r="AB36" s="4">
        <v>9755.2392220335296</v>
      </c>
      <c r="AC36" s="4">
        <v>10192.60468974126</v>
      </c>
      <c r="AD36" s="4">
        <v>12164.37346979247</v>
      </c>
      <c r="AE36" s="4">
        <v>13053.916520683781</v>
      </c>
      <c r="AF36" s="4">
        <v>997.58071636167608</v>
      </c>
      <c r="AG36" s="4">
        <v>0</v>
      </c>
      <c r="AH36" s="4">
        <v>1018.114966518445</v>
      </c>
      <c r="AI36" s="4">
        <v>2016.1540536689861</v>
      </c>
      <c r="AJ36" s="4">
        <v>10607.21946912191</v>
      </c>
      <c r="AK36" s="4">
        <v>11457.1599268836</v>
      </c>
      <c r="AL36" s="4">
        <v>12661.751664384819</v>
      </c>
      <c r="AM36" s="4">
        <v>13525.496226253041</v>
      </c>
      <c r="AN36" s="4">
        <v>2974.5482841805178</v>
      </c>
      <c r="AO36" s="4">
        <v>6567.0391895095818</v>
      </c>
      <c r="AP36" s="4">
        <v>6355.5403600039781</v>
      </c>
      <c r="AQ36" s="4">
        <v>5363.1149428553554</v>
      </c>
      <c r="AR36" s="4">
        <v>11809.75259946804</v>
      </c>
      <c r="AS36" s="4">
        <v>6884.0046156165399</v>
      </c>
      <c r="AT36" s="4">
        <v>5577.539716031969</v>
      </c>
      <c r="AU36" s="4">
        <v>8003.4574098689554</v>
      </c>
      <c r="AV36" s="4">
        <v>7340.4010298526564</v>
      </c>
      <c r="AW36" s="4">
        <v>8328.1138273320776</v>
      </c>
      <c r="AX36" s="4">
        <v>10863.3461932805</v>
      </c>
      <c r="AY36" s="4">
        <v>12312.99241794941</v>
      </c>
      <c r="AZ36" s="4">
        <v>9241.031950118786</v>
      </c>
      <c r="BA36" s="4">
        <v>9676.8750307998271</v>
      </c>
      <c r="BB36" s="4">
        <v>10470.875515997001</v>
      </c>
      <c r="BC36" s="4">
        <v>9685.0735621531421</v>
      </c>
      <c r="BD36" s="4"/>
      <c r="BE36" s="4">
        <v>410312.31117653562</v>
      </c>
    </row>
    <row r="37" spans="1:57" x14ac:dyDescent="0.25">
      <c r="A37" s="3">
        <v>420</v>
      </c>
      <c r="B37" s="4">
        <v>4509.7867634142422</v>
      </c>
      <c r="C37" s="4">
        <v>10183.579346622761</v>
      </c>
      <c r="D37" s="4">
        <v>9897.3945624671214</v>
      </c>
      <c r="E37" s="4">
        <v>8569.9174053055358</v>
      </c>
      <c r="F37" s="4">
        <v>9159.0574526983492</v>
      </c>
      <c r="G37" s="4">
        <v>9504.9531578861825</v>
      </c>
      <c r="H37" s="4">
        <v>8519.8913341823627</v>
      </c>
      <c r="I37" s="4">
        <v>8211.3865042891193</v>
      </c>
      <c r="J37" s="4">
        <v>7777.2840410849549</v>
      </c>
      <c r="K37" s="4">
        <v>7116.1644566050818</v>
      </c>
      <c r="L37" s="4">
        <v>7014.0195663769728</v>
      </c>
      <c r="M37" s="4">
        <v>6263.4378245571916</v>
      </c>
      <c r="N37" s="4">
        <v>12203.39510227553</v>
      </c>
      <c r="O37" s="4">
        <v>5224.9411359109054</v>
      </c>
      <c r="P37" s="4">
        <v>5084.9745291364479</v>
      </c>
      <c r="Q37" s="4">
        <v>4905.2752595528509</v>
      </c>
      <c r="R37" s="4">
        <v>4277.3208156221053</v>
      </c>
      <c r="S37" s="4">
        <v>3880.0613994224691</v>
      </c>
      <c r="T37" s="4">
        <v>5090.3024395177836</v>
      </c>
      <c r="U37" s="4">
        <v>4171.3231802512864</v>
      </c>
      <c r="V37" s="4">
        <v>9404.8053826126961</v>
      </c>
      <c r="W37" s="4">
        <v>4384.2839908710512</v>
      </c>
      <c r="X37" s="4">
        <v>4341.1329987537047</v>
      </c>
      <c r="Y37" s="4">
        <v>3355.7777173904601</v>
      </c>
      <c r="Z37" s="4">
        <v>2042.586004284698</v>
      </c>
      <c r="AA37" s="4">
        <v>3181.9220638779179</v>
      </c>
      <c r="AB37" s="4">
        <v>8737.1242555150857</v>
      </c>
      <c r="AC37" s="4">
        <v>9174.4897232228104</v>
      </c>
      <c r="AD37" s="4">
        <v>11146.258503274021</v>
      </c>
      <c r="AE37" s="4">
        <v>12035.801554165329</v>
      </c>
      <c r="AF37" s="4">
        <v>2015.695682880121</v>
      </c>
      <c r="AG37" s="4">
        <v>1018.114966518445</v>
      </c>
      <c r="AH37" s="4">
        <v>0</v>
      </c>
      <c r="AI37" s="4">
        <v>998.03908715054081</v>
      </c>
      <c r="AJ37" s="4">
        <v>9589.1045026034608</v>
      </c>
      <c r="AK37" s="4">
        <v>10439.04496036515</v>
      </c>
      <c r="AL37" s="4">
        <v>11643.636697866379</v>
      </c>
      <c r="AM37" s="4">
        <v>12507.38125973459</v>
      </c>
      <c r="AN37" s="4">
        <v>3992.663250698964</v>
      </c>
      <c r="AO37" s="4">
        <v>5548.924222991137</v>
      </c>
      <c r="AP37" s="4">
        <v>5337.4253934855333</v>
      </c>
      <c r="AQ37" s="4">
        <v>4344.9999763369105</v>
      </c>
      <c r="AR37" s="4">
        <v>10791.6376329496</v>
      </c>
      <c r="AS37" s="4">
        <v>5865.8896490980951</v>
      </c>
      <c r="AT37" s="4">
        <v>4559.4247495135241</v>
      </c>
      <c r="AU37" s="4">
        <v>7290.1035751022591</v>
      </c>
      <c r="AV37" s="4">
        <v>6322.2860633342116</v>
      </c>
      <c r="AW37" s="4">
        <v>7309.9988608136327</v>
      </c>
      <c r="AX37" s="4">
        <v>9845.2312267620509</v>
      </c>
      <c r="AY37" s="4">
        <v>11294.877451430961</v>
      </c>
      <c r="AZ37" s="4">
        <v>8222.9169836003402</v>
      </c>
      <c r="BA37" s="4">
        <v>8658.7600642813832</v>
      </c>
      <c r="BB37" s="4">
        <v>9452.7605494785494</v>
      </c>
      <c r="BC37" s="4">
        <v>8666.9585956346982</v>
      </c>
      <c r="BD37" s="4"/>
      <c r="BE37" s="4">
        <v>375084.52387377759</v>
      </c>
    </row>
    <row r="38" spans="1:57" x14ac:dyDescent="0.25">
      <c r="A38" s="3">
        <v>421</v>
      </c>
      <c r="B38" s="4">
        <v>3511.747676263702</v>
      </c>
      <c r="C38" s="4">
        <v>9185.54025947222</v>
      </c>
      <c r="D38" s="4">
        <v>8899.3554753165809</v>
      </c>
      <c r="E38" s="4">
        <v>7571.8783181549943</v>
      </c>
      <c r="F38" s="4">
        <v>8161.0183655478086</v>
      </c>
      <c r="G38" s="4">
        <v>8506.9140707356419</v>
      </c>
      <c r="H38" s="4">
        <v>7521.8522470318212</v>
      </c>
      <c r="I38" s="4">
        <v>7213.3474171385778</v>
      </c>
      <c r="J38" s="4">
        <v>6779.2449539344143</v>
      </c>
      <c r="K38" s="4">
        <v>6118.1253694545412</v>
      </c>
      <c r="L38" s="4">
        <v>6015.9804792264322</v>
      </c>
      <c r="M38" s="4">
        <v>5265.3987374066519</v>
      </c>
      <c r="N38" s="4">
        <v>11205.356015124989</v>
      </c>
      <c r="O38" s="4">
        <v>4226.9020487603648</v>
      </c>
      <c r="P38" s="4">
        <v>4086.9354419859069</v>
      </c>
      <c r="Q38" s="4">
        <v>3907.2361724023099</v>
      </c>
      <c r="R38" s="4">
        <v>5275.3599027726459</v>
      </c>
      <c r="S38" s="4">
        <v>4878.1004865730092</v>
      </c>
      <c r="T38" s="4">
        <v>4092.263352367243</v>
      </c>
      <c r="U38" s="4">
        <v>3173.2840931007449</v>
      </c>
      <c r="V38" s="4">
        <v>8406.7662954621555</v>
      </c>
      <c r="W38" s="4">
        <v>5382.3230780215918</v>
      </c>
      <c r="X38" s="4">
        <v>5339.1720859042453</v>
      </c>
      <c r="Y38" s="4">
        <v>4353.8168045410002</v>
      </c>
      <c r="Z38" s="4">
        <v>3040.625091435239</v>
      </c>
      <c r="AA38" s="4">
        <v>2183.8829767273769</v>
      </c>
      <c r="AB38" s="4">
        <v>7739.0851683645442</v>
      </c>
      <c r="AC38" s="4">
        <v>8176.4506360722698</v>
      </c>
      <c r="AD38" s="4">
        <v>10148.21941612348</v>
      </c>
      <c r="AE38" s="4">
        <v>11037.762467014791</v>
      </c>
      <c r="AF38" s="4">
        <v>3013.7347700306618</v>
      </c>
      <c r="AG38" s="4">
        <v>2016.1540536689861</v>
      </c>
      <c r="AH38" s="4">
        <v>998.03908715054081</v>
      </c>
      <c r="AI38" s="4">
        <v>0</v>
      </c>
      <c r="AJ38" s="4">
        <v>8591.0654154529202</v>
      </c>
      <c r="AK38" s="4">
        <v>9441.0058732146117</v>
      </c>
      <c r="AL38" s="4">
        <v>10645.597610715829</v>
      </c>
      <c r="AM38" s="4">
        <v>11509.342172584051</v>
      </c>
      <c r="AN38" s="4">
        <v>4990.7023378495041</v>
      </c>
      <c r="AO38" s="4">
        <v>4550.8851358405964</v>
      </c>
      <c r="AP38" s="4">
        <v>4339.3863063349927</v>
      </c>
      <c r="AQ38" s="4">
        <v>3346.96088918637</v>
      </c>
      <c r="AR38" s="4">
        <v>9793.5985457990573</v>
      </c>
      <c r="AS38" s="4">
        <v>4867.8505619475554</v>
      </c>
      <c r="AT38" s="4">
        <v>3561.385662362984</v>
      </c>
      <c r="AU38" s="4">
        <v>6292.0644879517185</v>
      </c>
      <c r="AV38" s="4">
        <v>5324.246976183671</v>
      </c>
      <c r="AW38" s="4">
        <v>6311.9597736630922</v>
      </c>
      <c r="AX38" s="4">
        <v>8847.1921396115104</v>
      </c>
      <c r="AY38" s="4">
        <v>10296.83836428042</v>
      </c>
      <c r="AZ38" s="4">
        <v>7224.8778964497997</v>
      </c>
      <c r="BA38" s="4">
        <v>7660.7209771308417</v>
      </c>
      <c r="BB38" s="4">
        <v>8454.7214623280088</v>
      </c>
      <c r="BC38" s="4">
        <v>7668.9195084841567</v>
      </c>
      <c r="BD38" s="4"/>
      <c r="BE38" s="4">
        <v>341151.19491065911</v>
      </c>
    </row>
    <row r="39" spans="1:57" x14ac:dyDescent="0.25">
      <c r="A39" s="3">
        <v>422</v>
      </c>
      <c r="B39" s="4">
        <v>5079.3177391892177</v>
      </c>
      <c r="C39" s="4">
        <v>12730.4073742988</v>
      </c>
      <c r="D39" s="4">
        <v>12444.222590143159</v>
      </c>
      <c r="E39" s="4">
        <v>11840.940998503391</v>
      </c>
      <c r="F39" s="4">
        <v>11242.76360166105</v>
      </c>
      <c r="G39" s="4">
        <v>13518.59943415521</v>
      </c>
      <c r="H39" s="4">
        <v>12533.537610451391</v>
      </c>
      <c r="I39" s="4">
        <v>11984.45540114834</v>
      </c>
      <c r="J39" s="4">
        <v>11790.930317353979</v>
      </c>
      <c r="K39" s="4">
        <v>11129.81073287411</v>
      </c>
      <c r="L39" s="4">
        <v>11027.665842646</v>
      </c>
      <c r="M39" s="4">
        <v>10277.08410082622</v>
      </c>
      <c r="N39" s="4">
        <v>6266.2581123643913</v>
      </c>
      <c r="O39" s="4">
        <v>9238.5874121799297</v>
      </c>
      <c r="P39" s="4">
        <v>9098.6208054054714</v>
      </c>
      <c r="Q39" s="4">
        <v>8820.4331332388247</v>
      </c>
      <c r="R39" s="4">
        <v>13866.42531822556</v>
      </c>
      <c r="S39" s="4">
        <v>13469.16590202593</v>
      </c>
      <c r="T39" s="4">
        <v>9443.5772001467649</v>
      </c>
      <c r="U39" s="4">
        <v>8524.5979408802668</v>
      </c>
      <c r="V39" s="4">
        <v>2485.3527275986721</v>
      </c>
      <c r="W39" s="4">
        <v>13973.388493474509</v>
      </c>
      <c r="X39" s="4">
        <v>13930.23750135716</v>
      </c>
      <c r="Y39" s="4">
        <v>12944.88221999392</v>
      </c>
      <c r="Z39" s="4">
        <v>11631.690506888161</v>
      </c>
      <c r="AA39" s="4">
        <v>7557.0011577501346</v>
      </c>
      <c r="AB39" s="4">
        <v>851.98024708837636</v>
      </c>
      <c r="AC39" s="4">
        <v>2205.348313898613</v>
      </c>
      <c r="AD39" s="4">
        <v>4177.1170939498243</v>
      </c>
      <c r="AE39" s="4">
        <v>5066.6601448411366</v>
      </c>
      <c r="AF39" s="4">
        <v>11604.80018548358</v>
      </c>
      <c r="AG39" s="4">
        <v>10607.219469121899</v>
      </c>
      <c r="AH39" s="4">
        <v>9589.104502603459</v>
      </c>
      <c r="AI39" s="4">
        <v>8591.0654154529184</v>
      </c>
      <c r="AJ39" s="4">
        <v>0</v>
      </c>
      <c r="AK39" s="4">
        <v>7355.2445540688668</v>
      </c>
      <c r="AL39" s="4">
        <v>4674.4952885421771</v>
      </c>
      <c r="AM39" s="4">
        <v>5538.2398504103967</v>
      </c>
      <c r="AN39" s="4">
        <v>13581.76775330242</v>
      </c>
      <c r="AO39" s="4">
        <v>11829.207977699971</v>
      </c>
      <c r="AP39" s="4">
        <v>11617.70914819437</v>
      </c>
      <c r="AQ39" s="4">
        <v>10625.283731045751</v>
      </c>
      <c r="AR39" s="4">
        <v>7707.8372266533124</v>
      </c>
      <c r="AS39" s="4">
        <v>11523.31966798044</v>
      </c>
      <c r="AT39" s="4">
        <v>10216.85476839587</v>
      </c>
      <c r="AU39" s="4">
        <v>12780.41653930901</v>
      </c>
      <c r="AV39" s="4">
        <v>11803.155745901129</v>
      </c>
      <c r="AW39" s="4">
        <v>12790.868543380549</v>
      </c>
      <c r="AX39" s="4">
        <v>10084.960424860859</v>
      </c>
      <c r="AY39" s="4">
        <v>8883.1111960036651</v>
      </c>
      <c r="AZ39" s="4">
        <v>12818.421351437861</v>
      </c>
      <c r="BA39" s="4">
        <v>12409.5876754566</v>
      </c>
      <c r="BB39" s="4">
        <v>12143.427363909281</v>
      </c>
      <c r="BC39" s="4">
        <v>13248.612135857609</v>
      </c>
      <c r="BD39" s="4"/>
      <c r="BE39" s="4">
        <v>531175.77048963041</v>
      </c>
    </row>
    <row r="40" spans="1:57" x14ac:dyDescent="0.25">
      <c r="A40" s="3">
        <v>423</v>
      </c>
      <c r="B40" s="4">
        <v>7253.0135268859731</v>
      </c>
      <c r="C40" s="4">
        <v>14930.490493779251</v>
      </c>
      <c r="D40" s="4">
        <v>14644.30570962361</v>
      </c>
      <c r="E40" s="4">
        <v>14041.02411798383</v>
      </c>
      <c r="F40" s="4">
        <v>13442.846721141501</v>
      </c>
      <c r="G40" s="4">
        <v>15713.77536143161</v>
      </c>
      <c r="H40" s="4">
        <v>14728.71353772779</v>
      </c>
      <c r="I40" s="4">
        <v>14184.538520628779</v>
      </c>
      <c r="J40" s="4">
        <v>13986.106244630389</v>
      </c>
      <c r="K40" s="4">
        <v>13324.986660150509</v>
      </c>
      <c r="L40" s="4">
        <v>13222.841769922399</v>
      </c>
      <c r="M40" s="4">
        <v>12472.260028102621</v>
      </c>
      <c r="N40" s="4">
        <v>10797.05039035335</v>
      </c>
      <c r="O40" s="4">
        <v>11433.763339456331</v>
      </c>
      <c r="P40" s="4">
        <v>11293.79673268188</v>
      </c>
      <c r="Q40" s="4">
        <v>11015.609060515229</v>
      </c>
      <c r="R40" s="4">
        <v>14716.365775987249</v>
      </c>
      <c r="S40" s="4">
        <v>14319.10635978762</v>
      </c>
      <c r="T40" s="4">
        <v>11638.75312742317</v>
      </c>
      <c r="U40" s="4">
        <v>10719.77386815667</v>
      </c>
      <c r="V40" s="4">
        <v>7170.9454340781031</v>
      </c>
      <c r="W40" s="4">
        <v>14823.328951236201</v>
      </c>
      <c r="X40" s="4">
        <v>14780.177959118861</v>
      </c>
      <c r="Y40" s="4">
        <v>13794.82267775561</v>
      </c>
      <c r="Z40" s="4">
        <v>12481.63096464985</v>
      </c>
      <c r="AA40" s="4">
        <v>9730.696945446889</v>
      </c>
      <c r="AB40" s="4">
        <v>6503.2643069804917</v>
      </c>
      <c r="AC40" s="4">
        <v>6940.6297746882174</v>
      </c>
      <c r="AD40" s="4">
        <v>5959.0250260876528</v>
      </c>
      <c r="AE40" s="4">
        <v>5069.4819751963396</v>
      </c>
      <c r="AF40" s="4">
        <v>12454.74064324527</v>
      </c>
      <c r="AG40" s="4">
        <v>11457.1599268836</v>
      </c>
      <c r="AH40" s="4">
        <v>10439.04496036515</v>
      </c>
      <c r="AI40" s="4">
        <v>9441.0058732146099</v>
      </c>
      <c r="AJ40" s="4">
        <v>7355.2445540688677</v>
      </c>
      <c r="AK40" s="4">
        <v>0</v>
      </c>
      <c r="AL40" s="4">
        <v>5428.7469232151016</v>
      </c>
      <c r="AM40" s="4">
        <v>4565.0023613468829</v>
      </c>
      <c r="AN40" s="4">
        <v>14431.708211064109</v>
      </c>
      <c r="AO40" s="4">
        <v>10854.0338506998</v>
      </c>
      <c r="AP40" s="4">
        <v>10642.53502119419</v>
      </c>
      <c r="AQ40" s="4">
        <v>9650.1096040455686</v>
      </c>
      <c r="AR40" s="4">
        <v>352.59267258444578</v>
      </c>
      <c r="AS40" s="4">
        <v>9065.9127968078501</v>
      </c>
      <c r="AT40" s="4">
        <v>7759.4478972232791</v>
      </c>
      <c r="AU40" s="4">
        <v>10229.06838272708</v>
      </c>
      <c r="AV40" s="4">
        <v>9251.8075893191908</v>
      </c>
      <c r="AW40" s="4">
        <v>10239.520386798609</v>
      </c>
      <c r="AX40" s="4">
        <v>6645.1130291512463</v>
      </c>
      <c r="AY40" s="4">
        <v>5443.2638002940457</v>
      </c>
      <c r="AZ40" s="4">
        <v>10224.70866320045</v>
      </c>
      <c r="BA40" s="4">
        <v>9497.5804533968276</v>
      </c>
      <c r="BB40" s="4">
        <v>8703.5799681996596</v>
      </c>
      <c r="BC40" s="4">
        <v>10654.899447620201</v>
      </c>
      <c r="BD40" s="4"/>
      <c r="BE40" s="4">
        <v>559919.95237827406</v>
      </c>
    </row>
    <row r="41" spans="1:57" x14ac:dyDescent="0.25">
      <c r="A41" s="3">
        <v>424</v>
      </c>
      <c r="B41" s="4">
        <v>7133.8499344521324</v>
      </c>
      <c r="C41" s="4">
        <v>14784.93956956171</v>
      </c>
      <c r="D41" s="4">
        <v>14498.754785406079</v>
      </c>
      <c r="E41" s="4">
        <v>13895.4731937663</v>
      </c>
      <c r="F41" s="4">
        <v>13297.295796923971</v>
      </c>
      <c r="G41" s="4">
        <v>15573.13162941812</v>
      </c>
      <c r="H41" s="4">
        <v>14588.0698057143</v>
      </c>
      <c r="I41" s="4">
        <v>14038.987596411251</v>
      </c>
      <c r="J41" s="4">
        <v>13845.46251261689</v>
      </c>
      <c r="K41" s="4">
        <v>13184.342928137021</v>
      </c>
      <c r="L41" s="4">
        <v>13082.198037908909</v>
      </c>
      <c r="M41" s="4">
        <v>12331.616296089131</v>
      </c>
      <c r="N41" s="4">
        <v>8320.7903076273069</v>
      </c>
      <c r="O41" s="4">
        <v>11293.119607442841</v>
      </c>
      <c r="P41" s="4">
        <v>11153.15300066839</v>
      </c>
      <c r="Q41" s="4">
        <v>10874.965328501739</v>
      </c>
      <c r="R41" s="4">
        <v>15920.95751348848</v>
      </c>
      <c r="S41" s="4">
        <v>15523.69809728884</v>
      </c>
      <c r="T41" s="4">
        <v>11498.10939540968</v>
      </c>
      <c r="U41" s="4">
        <v>10579.13013614318</v>
      </c>
      <c r="V41" s="4">
        <v>4539.8849228615863</v>
      </c>
      <c r="W41" s="4">
        <v>16027.920688737429</v>
      </c>
      <c r="X41" s="4">
        <v>15984.76969662008</v>
      </c>
      <c r="Y41" s="4">
        <v>14999.41441525683</v>
      </c>
      <c r="Z41" s="4">
        <v>13686.22270215107</v>
      </c>
      <c r="AA41" s="4">
        <v>9611.5333530130483</v>
      </c>
      <c r="AB41" s="4">
        <v>3822.5150414538011</v>
      </c>
      <c r="AC41" s="4">
        <v>2469.1469746435641</v>
      </c>
      <c r="AD41" s="4">
        <v>3428.3962490536369</v>
      </c>
      <c r="AE41" s="4">
        <v>2538.8531981623241</v>
      </c>
      <c r="AF41" s="4">
        <v>13659.332380746489</v>
      </c>
      <c r="AG41" s="4">
        <v>12661.751664384819</v>
      </c>
      <c r="AH41" s="4">
        <v>11643.636697866379</v>
      </c>
      <c r="AI41" s="4">
        <v>10645.597610715829</v>
      </c>
      <c r="AJ41" s="4">
        <v>4674.4952885421771</v>
      </c>
      <c r="AK41" s="4">
        <v>5428.7469232151016</v>
      </c>
      <c r="AL41" s="4">
        <v>0</v>
      </c>
      <c r="AM41" s="4">
        <v>863.74456186821965</v>
      </c>
      <c r="AN41" s="4">
        <v>15636.29994856534</v>
      </c>
      <c r="AO41" s="4">
        <v>13883.740172962889</v>
      </c>
      <c r="AP41" s="4">
        <v>13672.241343457281</v>
      </c>
      <c r="AQ41" s="4">
        <v>12679.81592630866</v>
      </c>
      <c r="AR41" s="4">
        <v>5076.1542506306569</v>
      </c>
      <c r="AS41" s="4">
        <v>13577.85186324335</v>
      </c>
      <c r="AT41" s="4">
        <v>12271.386963658781</v>
      </c>
      <c r="AU41" s="4">
        <v>14834.948734571921</v>
      </c>
      <c r="AV41" s="4">
        <v>13857.68794116404</v>
      </c>
      <c r="AW41" s="4">
        <v>14845.40073864346</v>
      </c>
      <c r="AX41" s="4">
        <v>11980.2038599959</v>
      </c>
      <c r="AY41" s="4">
        <v>8515.1530172219245</v>
      </c>
      <c r="AZ41" s="4">
        <v>14872.953546700781</v>
      </c>
      <c r="BA41" s="4">
        <v>14464.11987071952</v>
      </c>
      <c r="BB41" s="4">
        <v>14038.670799044319</v>
      </c>
      <c r="BC41" s="4">
        <v>15303.144331120529</v>
      </c>
      <c r="BD41" s="4"/>
      <c r="BE41" s="4">
        <v>611613.78115027805</v>
      </c>
    </row>
    <row r="42" spans="1:57" x14ac:dyDescent="0.25">
      <c r="A42" s="3">
        <v>425</v>
      </c>
      <c r="B42" s="4">
        <v>7997.5944963203519</v>
      </c>
      <c r="C42" s="4">
        <v>15648.684131429931</v>
      </c>
      <c r="D42" s="4">
        <v>15362.49934727429</v>
      </c>
      <c r="E42" s="4">
        <v>14759.21775563452</v>
      </c>
      <c r="F42" s="4">
        <v>14161.040358792179</v>
      </c>
      <c r="G42" s="4">
        <v>16436.876191286341</v>
      </c>
      <c r="H42" s="4">
        <v>15451.814367582519</v>
      </c>
      <c r="I42" s="4">
        <v>14902.73215827947</v>
      </c>
      <c r="J42" s="4">
        <v>14709.207074485121</v>
      </c>
      <c r="K42" s="4">
        <v>14048.08749000524</v>
      </c>
      <c r="L42" s="4">
        <v>13945.94259977713</v>
      </c>
      <c r="M42" s="4">
        <v>13195.36085795735</v>
      </c>
      <c r="N42" s="4">
        <v>8386.8653333612638</v>
      </c>
      <c r="O42" s="4">
        <v>12156.86416931106</v>
      </c>
      <c r="P42" s="4">
        <v>12016.8975625366</v>
      </c>
      <c r="Q42" s="4">
        <v>11738.709890369961</v>
      </c>
      <c r="R42" s="4">
        <v>16784.702075356701</v>
      </c>
      <c r="S42" s="4">
        <v>16387.442659157059</v>
      </c>
      <c r="T42" s="4">
        <v>12361.853957277899</v>
      </c>
      <c r="U42" s="4">
        <v>11442.874698011399</v>
      </c>
      <c r="V42" s="4">
        <v>5403.6294847298059</v>
      </c>
      <c r="W42" s="4">
        <v>16891.665250605649</v>
      </c>
      <c r="X42" s="4">
        <v>16848.5142584883</v>
      </c>
      <c r="Y42" s="4">
        <v>15863.158977125049</v>
      </c>
      <c r="Z42" s="4">
        <v>14549.967264019289</v>
      </c>
      <c r="AA42" s="4">
        <v>10475.27791488127</v>
      </c>
      <c r="AB42" s="4">
        <v>4686.2596033220207</v>
      </c>
      <c r="AC42" s="4">
        <v>3332.8915365117841</v>
      </c>
      <c r="AD42" s="4">
        <v>2564.6516871854169</v>
      </c>
      <c r="AE42" s="4">
        <v>1675.1086362941051</v>
      </c>
      <c r="AF42" s="4">
        <v>14523.07694261472</v>
      </c>
      <c r="AG42" s="4">
        <v>13525.496226253041</v>
      </c>
      <c r="AH42" s="4">
        <v>12507.38125973459</v>
      </c>
      <c r="AI42" s="4">
        <v>11509.342172584051</v>
      </c>
      <c r="AJ42" s="4">
        <v>5538.2398504103967</v>
      </c>
      <c r="AK42" s="4">
        <v>4565.0023613468829</v>
      </c>
      <c r="AL42" s="4">
        <v>863.74456186821965</v>
      </c>
      <c r="AM42" s="4">
        <v>0</v>
      </c>
      <c r="AN42" s="4">
        <v>16500.044510433559</v>
      </c>
      <c r="AO42" s="4">
        <v>14747.48473483111</v>
      </c>
      <c r="AP42" s="4">
        <v>14535.9859053255</v>
      </c>
      <c r="AQ42" s="4">
        <v>13543.56048817688</v>
      </c>
      <c r="AR42" s="4">
        <v>4212.4096887624373</v>
      </c>
      <c r="AS42" s="4">
        <v>13630.91515815473</v>
      </c>
      <c r="AT42" s="4">
        <v>12324.450258570159</v>
      </c>
      <c r="AU42" s="4">
        <v>14794.07074407395</v>
      </c>
      <c r="AV42" s="4">
        <v>13816.809950666069</v>
      </c>
      <c r="AW42" s="4">
        <v>14804.522748145489</v>
      </c>
      <c r="AX42" s="4">
        <v>11116.45929812768</v>
      </c>
      <c r="AY42" s="4">
        <v>7651.4084553537041</v>
      </c>
      <c r="AZ42" s="4">
        <v>14789.71102454733</v>
      </c>
      <c r="BA42" s="4">
        <v>13968.92672237327</v>
      </c>
      <c r="BB42" s="4">
        <v>13174.9262371761</v>
      </c>
      <c r="BC42" s="4">
        <v>15219.90180896707</v>
      </c>
      <c r="BD42" s="4"/>
      <c r="BE42" s="4">
        <v>636050.26289586583</v>
      </c>
    </row>
    <row r="43" spans="1:57" x14ac:dyDescent="0.25">
      <c r="A43" s="3">
        <v>426</v>
      </c>
      <c r="B43" s="4">
        <v>8502.4500141132048</v>
      </c>
      <c r="C43" s="4">
        <v>12837.80173959805</v>
      </c>
      <c r="D43" s="4">
        <v>13563.0690427517</v>
      </c>
      <c r="E43" s="4">
        <v>12562.5806560045</v>
      </c>
      <c r="F43" s="4">
        <v>13151.72070339731</v>
      </c>
      <c r="G43" s="4">
        <v>9066.0271050646952</v>
      </c>
      <c r="H43" s="4">
        <v>10051.08892876851</v>
      </c>
      <c r="I43" s="4">
        <v>12204.04975498808</v>
      </c>
      <c r="J43" s="4">
        <v>10793.696221865919</v>
      </c>
      <c r="K43" s="4">
        <v>11108.827707304041</v>
      </c>
      <c r="L43" s="4">
        <v>11006.68281707594</v>
      </c>
      <c r="M43" s="4">
        <v>10256.10107525616</v>
      </c>
      <c r="N43" s="4">
        <v>16196.0583529745</v>
      </c>
      <c r="O43" s="4">
        <v>9217.604386609868</v>
      </c>
      <c r="P43" s="4">
        <v>9077.6377798354097</v>
      </c>
      <c r="Q43" s="4">
        <v>8897.9385102518136</v>
      </c>
      <c r="R43" s="4">
        <v>2921.7551899181071</v>
      </c>
      <c r="S43" s="4">
        <v>2524.49577371847</v>
      </c>
      <c r="T43" s="4">
        <v>9082.965690216748</v>
      </c>
      <c r="U43" s="4">
        <v>8163.98643095025</v>
      </c>
      <c r="V43" s="4">
        <v>13397.468633311661</v>
      </c>
      <c r="W43" s="4">
        <v>2857.1868365445898</v>
      </c>
      <c r="X43" s="4">
        <v>2814.0358444272438</v>
      </c>
      <c r="Y43" s="4">
        <v>2000.212091686461</v>
      </c>
      <c r="Z43" s="4">
        <v>1950.077246414266</v>
      </c>
      <c r="AA43" s="4">
        <v>7174.5853145768824</v>
      </c>
      <c r="AB43" s="4">
        <v>12729.78750621405</v>
      </c>
      <c r="AC43" s="4">
        <v>13167.152973921769</v>
      </c>
      <c r="AD43" s="4">
        <v>15138.92175397298</v>
      </c>
      <c r="AE43" s="4">
        <v>16028.464804864299</v>
      </c>
      <c r="AF43" s="4">
        <v>1976.9675678188421</v>
      </c>
      <c r="AG43" s="4">
        <v>2974.5482841805178</v>
      </c>
      <c r="AH43" s="4">
        <v>3992.663250698964</v>
      </c>
      <c r="AI43" s="4">
        <v>4990.7023378495041</v>
      </c>
      <c r="AJ43" s="4">
        <v>13581.76775330242</v>
      </c>
      <c r="AK43" s="4">
        <v>14431.70821106412</v>
      </c>
      <c r="AL43" s="4">
        <v>15636.29994856534</v>
      </c>
      <c r="AM43" s="4">
        <v>16500.044510433559</v>
      </c>
      <c r="AN43" s="4">
        <v>0</v>
      </c>
      <c r="AO43" s="4">
        <v>9541.5874736901005</v>
      </c>
      <c r="AP43" s="4">
        <v>9330.0886441844959</v>
      </c>
      <c r="AQ43" s="4">
        <v>8337.6632270358732</v>
      </c>
      <c r="AR43" s="4">
        <v>14784.300883648561</v>
      </c>
      <c r="AS43" s="4">
        <v>9858.5528997970596</v>
      </c>
      <c r="AT43" s="4">
        <v>8552.0880002124886</v>
      </c>
      <c r="AU43" s="4">
        <v>5028.9091256884367</v>
      </c>
      <c r="AV43" s="4">
        <v>6006.1699190963209</v>
      </c>
      <c r="AW43" s="4">
        <v>7454.125266187747</v>
      </c>
      <c r="AX43" s="4">
        <v>13837.894477461021</v>
      </c>
      <c r="AY43" s="4">
        <v>15287.540702129931</v>
      </c>
      <c r="AZ43" s="4">
        <v>11080.183029804481</v>
      </c>
      <c r="BA43" s="4">
        <v>12463.837012541921</v>
      </c>
      <c r="BB43" s="4">
        <v>13257.83749773909</v>
      </c>
      <c r="BC43" s="4">
        <v>12457.45228857797</v>
      </c>
      <c r="BD43" s="4"/>
      <c r="BE43" s="4">
        <v>519807.36319830624</v>
      </c>
    </row>
    <row r="44" spans="1:57" x14ac:dyDescent="0.25">
      <c r="A44" s="3">
        <v>427</v>
      </c>
      <c r="B44" s="4">
        <v>6749.8902385107558</v>
      </c>
      <c r="C44" s="4">
        <v>12423.682821719271</v>
      </c>
      <c r="D44" s="4">
        <v>12137.498037563641</v>
      </c>
      <c r="E44" s="4">
        <v>10810.020880402049</v>
      </c>
      <c r="F44" s="4">
        <v>11399.160927794859</v>
      </c>
      <c r="G44" s="4">
        <v>11745.0566329827</v>
      </c>
      <c r="H44" s="4">
        <v>10759.99480927888</v>
      </c>
      <c r="I44" s="4">
        <v>10451.489979385629</v>
      </c>
      <c r="J44" s="4">
        <v>10017.38751618147</v>
      </c>
      <c r="K44" s="4">
        <v>9356.2679317015954</v>
      </c>
      <c r="L44" s="4">
        <v>9254.1230414734855</v>
      </c>
      <c r="M44" s="4">
        <v>8503.5412996537052</v>
      </c>
      <c r="N44" s="4">
        <v>14443.49857737204</v>
      </c>
      <c r="O44" s="4">
        <v>7465.0446110074172</v>
      </c>
      <c r="P44" s="4">
        <v>7325.0780042329607</v>
      </c>
      <c r="Q44" s="4">
        <v>7145.3787346493646</v>
      </c>
      <c r="R44" s="4">
        <v>9826.2450386132405</v>
      </c>
      <c r="S44" s="4">
        <v>9428.9856224136038</v>
      </c>
      <c r="T44" s="4">
        <v>7330.4059146142972</v>
      </c>
      <c r="U44" s="4">
        <v>6411.426655347801</v>
      </c>
      <c r="V44" s="4">
        <v>11644.90885770921</v>
      </c>
      <c r="W44" s="4">
        <v>9933.2082138621881</v>
      </c>
      <c r="X44" s="4">
        <v>9890.0572217448407</v>
      </c>
      <c r="Y44" s="4">
        <v>8904.7019403815939</v>
      </c>
      <c r="Z44" s="4">
        <v>7591.510227275834</v>
      </c>
      <c r="AA44" s="4">
        <v>5422.0255389744316</v>
      </c>
      <c r="AB44" s="4">
        <v>10977.227730611599</v>
      </c>
      <c r="AC44" s="4">
        <v>11414.59319831932</v>
      </c>
      <c r="AD44" s="4">
        <v>13386.36197837054</v>
      </c>
      <c r="AE44" s="4">
        <v>14275.90502926185</v>
      </c>
      <c r="AF44" s="4">
        <v>7564.6199058712573</v>
      </c>
      <c r="AG44" s="4">
        <v>6567.0391895095818</v>
      </c>
      <c r="AH44" s="4">
        <v>5548.924222991136</v>
      </c>
      <c r="AI44" s="4">
        <v>4550.8851358405946</v>
      </c>
      <c r="AJ44" s="4">
        <v>11829.207977699971</v>
      </c>
      <c r="AK44" s="4">
        <v>10854.0338506998</v>
      </c>
      <c r="AL44" s="4">
        <v>13883.740172962889</v>
      </c>
      <c r="AM44" s="4">
        <v>14747.48473483111</v>
      </c>
      <c r="AN44" s="4">
        <v>9541.5874736900987</v>
      </c>
      <c r="AO44" s="4">
        <v>0</v>
      </c>
      <c r="AP44" s="4">
        <v>211.49882950560371</v>
      </c>
      <c r="AQ44" s="4">
        <v>1203.9242466542271</v>
      </c>
      <c r="AR44" s="4">
        <v>11206.62652328424</v>
      </c>
      <c r="AS44" s="4">
        <v>5602.1903315765994</v>
      </c>
      <c r="AT44" s="4">
        <v>4300.2820797349414</v>
      </c>
      <c r="AU44" s="4">
        <v>7703.7770069807293</v>
      </c>
      <c r="AV44" s="4">
        <v>6735.9594952126827</v>
      </c>
      <c r="AW44" s="4">
        <v>7723.6722926921029</v>
      </c>
      <c r="AX44" s="4">
        <v>10260.220117096689</v>
      </c>
      <c r="AY44" s="4">
        <v>11709.866341765601</v>
      </c>
      <c r="AZ44" s="4">
        <v>8636.5904154788095</v>
      </c>
      <c r="BA44" s="4">
        <v>9072.4334961598524</v>
      </c>
      <c r="BB44" s="4">
        <v>9866.4339813570205</v>
      </c>
      <c r="BC44" s="4">
        <v>9080.6320275131693</v>
      </c>
      <c r="BD44" s="4"/>
      <c r="BE44" s="4">
        <v>484826.30706051894</v>
      </c>
    </row>
    <row r="45" spans="1:57" x14ac:dyDescent="0.25">
      <c r="A45" s="3">
        <v>428</v>
      </c>
      <c r="B45" s="4">
        <v>6538.391409005153</v>
      </c>
      <c r="C45" s="4">
        <v>12212.18399221367</v>
      </c>
      <c r="D45" s="4">
        <v>11925.99920805803</v>
      </c>
      <c r="E45" s="4">
        <v>10598.522050896439</v>
      </c>
      <c r="F45" s="4">
        <v>11187.66209828926</v>
      </c>
      <c r="G45" s="4">
        <v>11533.55780347709</v>
      </c>
      <c r="H45" s="4">
        <v>10548.49597977327</v>
      </c>
      <c r="I45" s="4">
        <v>10239.99114988003</v>
      </c>
      <c r="J45" s="4">
        <v>9805.8886866758658</v>
      </c>
      <c r="K45" s="4">
        <v>9144.7691021959909</v>
      </c>
      <c r="L45" s="4">
        <v>9042.6242119678827</v>
      </c>
      <c r="M45" s="4">
        <v>8292.0424701481024</v>
      </c>
      <c r="N45" s="4">
        <v>14231.999747866441</v>
      </c>
      <c r="O45" s="4">
        <v>7253.5457815018144</v>
      </c>
      <c r="P45" s="4">
        <v>7113.579174727357</v>
      </c>
      <c r="Q45" s="4">
        <v>6933.8799051437618</v>
      </c>
      <c r="R45" s="4">
        <v>9614.7462091076377</v>
      </c>
      <c r="S45" s="4">
        <v>9217.486792908001</v>
      </c>
      <c r="T45" s="4">
        <v>7118.9070851086944</v>
      </c>
      <c r="U45" s="4">
        <v>6199.9278258421973</v>
      </c>
      <c r="V45" s="4">
        <v>11433.410028203611</v>
      </c>
      <c r="W45" s="4">
        <v>9721.7093843565835</v>
      </c>
      <c r="X45" s="4">
        <v>9678.5583922392361</v>
      </c>
      <c r="Y45" s="4">
        <v>8693.2031108759911</v>
      </c>
      <c r="Z45" s="4">
        <v>7380.0113977702313</v>
      </c>
      <c r="AA45" s="4">
        <v>5210.5267094688288</v>
      </c>
      <c r="AB45" s="4">
        <v>10765.728901105989</v>
      </c>
      <c r="AC45" s="4">
        <v>11203.094368813719</v>
      </c>
      <c r="AD45" s="4">
        <v>13174.86314886493</v>
      </c>
      <c r="AE45" s="4">
        <v>14064.40619975624</v>
      </c>
      <c r="AF45" s="4">
        <v>7353.1210763656554</v>
      </c>
      <c r="AG45" s="4">
        <v>6355.5403600039781</v>
      </c>
      <c r="AH45" s="4">
        <v>5337.4253934855333</v>
      </c>
      <c r="AI45" s="4">
        <v>4339.3863063349927</v>
      </c>
      <c r="AJ45" s="4">
        <v>11617.70914819437</v>
      </c>
      <c r="AK45" s="4">
        <v>10642.53502119419</v>
      </c>
      <c r="AL45" s="4">
        <v>13672.241343457281</v>
      </c>
      <c r="AM45" s="4">
        <v>14535.9859053255</v>
      </c>
      <c r="AN45" s="4">
        <v>9330.0886441844959</v>
      </c>
      <c r="AO45" s="4">
        <v>211.49882950560371</v>
      </c>
      <c r="AP45" s="4">
        <v>0</v>
      </c>
      <c r="AQ45" s="4">
        <v>992.4254171486233</v>
      </c>
      <c r="AR45" s="4">
        <v>10995.127693778641</v>
      </c>
      <c r="AS45" s="4">
        <v>5390.6915020709957</v>
      </c>
      <c r="AT45" s="4">
        <v>4088.7832502293381</v>
      </c>
      <c r="AU45" s="4">
        <v>7492.2781774751274</v>
      </c>
      <c r="AV45" s="4">
        <v>6524.460665707079</v>
      </c>
      <c r="AW45" s="4">
        <v>7512.1734631865002</v>
      </c>
      <c r="AX45" s="4">
        <v>10048.72128759109</v>
      </c>
      <c r="AY45" s="4">
        <v>11498.36751226</v>
      </c>
      <c r="AZ45" s="4">
        <v>8425.0915859732067</v>
      </c>
      <c r="BA45" s="4">
        <v>8860.9346666542497</v>
      </c>
      <c r="BB45" s="4">
        <v>9654.9351518514159</v>
      </c>
      <c r="BC45" s="4">
        <v>8869.1331980075665</v>
      </c>
      <c r="BD45" s="4"/>
      <c r="BE45" s="4">
        <v>473828.36792622751</v>
      </c>
    </row>
    <row r="46" spans="1:57" x14ac:dyDescent="0.25">
      <c r="A46" s="3">
        <v>429</v>
      </c>
      <c r="B46" s="4">
        <v>5545.9659918565294</v>
      </c>
      <c r="C46" s="4">
        <v>11219.758575065051</v>
      </c>
      <c r="D46" s="4">
        <v>10933.57379090941</v>
      </c>
      <c r="E46" s="4">
        <v>9606.0966337478185</v>
      </c>
      <c r="F46" s="4">
        <v>10195.236681140639</v>
      </c>
      <c r="G46" s="4">
        <v>10541.132386328471</v>
      </c>
      <c r="H46" s="4">
        <v>9556.070562624649</v>
      </c>
      <c r="I46" s="4">
        <v>9247.5657327314057</v>
      </c>
      <c r="J46" s="4">
        <v>8813.463269527243</v>
      </c>
      <c r="K46" s="4">
        <v>8152.3436850473681</v>
      </c>
      <c r="L46" s="4">
        <v>8050.1987948192591</v>
      </c>
      <c r="M46" s="4">
        <v>7299.6170529994788</v>
      </c>
      <c r="N46" s="4">
        <v>13239.57433071782</v>
      </c>
      <c r="O46" s="4">
        <v>6261.1203643531908</v>
      </c>
      <c r="P46" s="4">
        <v>6121.1537575787333</v>
      </c>
      <c r="Q46" s="4">
        <v>5941.4544879951382</v>
      </c>
      <c r="R46" s="4">
        <v>8622.320791959015</v>
      </c>
      <c r="S46" s="4">
        <v>8225.0613757593783</v>
      </c>
      <c r="T46" s="4">
        <v>6126.4816679600708</v>
      </c>
      <c r="U46" s="4">
        <v>5207.5024086935737</v>
      </c>
      <c r="V46" s="4">
        <v>10440.984611054981</v>
      </c>
      <c r="W46" s="4">
        <v>8729.2839672079608</v>
      </c>
      <c r="X46" s="4">
        <v>8686.1329750906134</v>
      </c>
      <c r="Y46" s="4">
        <v>7700.7776937273684</v>
      </c>
      <c r="Z46" s="4">
        <v>6387.5859806216076</v>
      </c>
      <c r="AA46" s="4">
        <v>4218.1012923202052</v>
      </c>
      <c r="AB46" s="4">
        <v>9773.3034839573702</v>
      </c>
      <c r="AC46" s="4">
        <v>10210.6689516651</v>
      </c>
      <c r="AD46" s="4">
        <v>12182.437731716311</v>
      </c>
      <c r="AE46" s="4">
        <v>13071.980782607619</v>
      </c>
      <c r="AF46" s="4">
        <v>6360.6956592170309</v>
      </c>
      <c r="AG46" s="4">
        <v>5363.1149428553535</v>
      </c>
      <c r="AH46" s="4">
        <v>4344.9999763369096</v>
      </c>
      <c r="AI46" s="4">
        <v>3346.9608891863691</v>
      </c>
      <c r="AJ46" s="4">
        <v>10625.283731045751</v>
      </c>
      <c r="AK46" s="4">
        <v>9650.1096040455686</v>
      </c>
      <c r="AL46" s="4">
        <v>12679.81592630866</v>
      </c>
      <c r="AM46" s="4">
        <v>13543.56048817688</v>
      </c>
      <c r="AN46" s="4">
        <v>8337.6632270358732</v>
      </c>
      <c r="AO46" s="4">
        <v>1203.9242466542271</v>
      </c>
      <c r="AP46" s="4">
        <v>992.4254171486233</v>
      </c>
      <c r="AQ46" s="4">
        <v>0</v>
      </c>
      <c r="AR46" s="4">
        <v>10002.702276630011</v>
      </c>
      <c r="AS46" s="4">
        <v>4398.2660849223721</v>
      </c>
      <c r="AT46" s="4">
        <v>3096.357833080714</v>
      </c>
      <c r="AU46" s="4">
        <v>6499.8527603265029</v>
      </c>
      <c r="AV46" s="4">
        <v>5532.0352485584554</v>
      </c>
      <c r="AW46" s="4">
        <v>6519.7480460378774</v>
      </c>
      <c r="AX46" s="4">
        <v>9056.2958704424673</v>
      </c>
      <c r="AY46" s="4">
        <v>10505.942095111381</v>
      </c>
      <c r="AZ46" s="4">
        <v>7432.6661688245831</v>
      </c>
      <c r="BA46" s="4">
        <v>7868.509249505626</v>
      </c>
      <c r="BB46" s="4">
        <v>8662.5097347027931</v>
      </c>
      <c r="BC46" s="4">
        <v>7876.7077808589429</v>
      </c>
      <c r="BD46" s="4"/>
      <c r="BE46" s="4">
        <v>424207.0970687964</v>
      </c>
    </row>
    <row r="47" spans="1:57" x14ac:dyDescent="0.25">
      <c r="A47" s="3">
        <v>430</v>
      </c>
      <c r="B47" s="4">
        <v>7605.6061994704187</v>
      </c>
      <c r="C47" s="4">
        <v>15283.083166363691</v>
      </c>
      <c r="D47" s="4">
        <v>14996.898382208061</v>
      </c>
      <c r="E47" s="4">
        <v>14393.61679056828</v>
      </c>
      <c r="F47" s="4">
        <v>13795.439393725939</v>
      </c>
      <c r="G47" s="4">
        <v>16066.368034016061</v>
      </c>
      <c r="H47" s="4">
        <v>15081.306210312239</v>
      </c>
      <c r="I47" s="4">
        <v>14537.13119321323</v>
      </c>
      <c r="J47" s="4">
        <v>14338.69891721483</v>
      </c>
      <c r="K47" s="4">
        <v>13677.57933273496</v>
      </c>
      <c r="L47" s="4">
        <v>13575.43444250685</v>
      </c>
      <c r="M47" s="4">
        <v>12824.85270068707</v>
      </c>
      <c r="N47" s="4">
        <v>11149.643062937799</v>
      </c>
      <c r="O47" s="4">
        <v>11786.35601204078</v>
      </c>
      <c r="P47" s="4">
        <v>11646.38940526632</v>
      </c>
      <c r="Q47" s="4">
        <v>11368.20173309968</v>
      </c>
      <c r="R47" s="4">
        <v>15068.958448571701</v>
      </c>
      <c r="S47" s="4">
        <v>14671.69903237206</v>
      </c>
      <c r="T47" s="4">
        <v>11991.345800007621</v>
      </c>
      <c r="U47" s="4">
        <v>11072.366540741121</v>
      </c>
      <c r="V47" s="4">
        <v>7523.5381066625487</v>
      </c>
      <c r="W47" s="4">
        <v>15175.92162382065</v>
      </c>
      <c r="X47" s="4">
        <v>15132.770631703301</v>
      </c>
      <c r="Y47" s="4">
        <v>14147.41535034005</v>
      </c>
      <c r="Z47" s="4">
        <v>12834.22363723429</v>
      </c>
      <c r="AA47" s="4">
        <v>10083.289618031329</v>
      </c>
      <c r="AB47" s="4">
        <v>6855.8569795649373</v>
      </c>
      <c r="AC47" s="4">
        <v>7293.222447272663</v>
      </c>
      <c r="AD47" s="4">
        <v>5606.4323535032072</v>
      </c>
      <c r="AE47" s="4">
        <v>4716.8893026118949</v>
      </c>
      <c r="AF47" s="4">
        <v>12807.333315829719</v>
      </c>
      <c r="AG47" s="4">
        <v>11809.75259946804</v>
      </c>
      <c r="AH47" s="4">
        <v>10791.6376329496</v>
      </c>
      <c r="AI47" s="4">
        <v>9793.5985457990555</v>
      </c>
      <c r="AJ47" s="4">
        <v>7707.8372266533133</v>
      </c>
      <c r="AK47" s="4">
        <v>352.59267258444589</v>
      </c>
      <c r="AL47" s="4">
        <v>5076.1542506306569</v>
      </c>
      <c r="AM47" s="4">
        <v>4212.4096887624373</v>
      </c>
      <c r="AN47" s="4">
        <v>14784.300883648561</v>
      </c>
      <c r="AO47" s="4">
        <v>11206.62652328424</v>
      </c>
      <c r="AP47" s="4">
        <v>10995.127693778641</v>
      </c>
      <c r="AQ47" s="4">
        <v>10002.702276630011</v>
      </c>
      <c r="AR47" s="4">
        <v>0</v>
      </c>
      <c r="AS47" s="4">
        <v>9418.5054693922957</v>
      </c>
      <c r="AT47" s="4">
        <v>8112.0405698077248</v>
      </c>
      <c r="AU47" s="4">
        <v>10581.661055311521</v>
      </c>
      <c r="AV47" s="4">
        <v>9604.4002619036364</v>
      </c>
      <c r="AW47" s="4">
        <v>10592.11305938306</v>
      </c>
      <c r="AX47" s="4">
        <v>6997.7057017356919</v>
      </c>
      <c r="AY47" s="4">
        <v>5795.8564728784913</v>
      </c>
      <c r="AZ47" s="4">
        <v>10577.301335784899</v>
      </c>
      <c r="BA47" s="4">
        <v>9850.1731259812732</v>
      </c>
      <c r="BB47" s="4">
        <v>9056.1726407841052</v>
      </c>
      <c r="BC47" s="4">
        <v>11007.492120204641</v>
      </c>
      <c r="BD47" s="4"/>
      <c r="BE47" s="4">
        <v>575434.0299719898</v>
      </c>
    </row>
    <row r="48" spans="1:57" x14ac:dyDescent="0.25">
      <c r="A48" s="3">
        <v>432</v>
      </c>
      <c r="B48" s="4">
        <v>7066.266672941566</v>
      </c>
      <c r="C48" s="4">
        <v>12740.53926787618</v>
      </c>
      <c r="D48" s="4">
        <v>12454.354483720541</v>
      </c>
      <c r="E48" s="4">
        <v>11126.87732655895</v>
      </c>
      <c r="F48" s="4">
        <v>11716.01737395176</v>
      </c>
      <c r="G48" s="4">
        <v>12061.9130791396</v>
      </c>
      <c r="H48" s="4">
        <v>11076.85125543578</v>
      </c>
      <c r="I48" s="4">
        <v>10768.34642554253</v>
      </c>
      <c r="J48" s="4">
        <v>10334.243962338371</v>
      </c>
      <c r="K48" s="4">
        <v>9673.1243778584958</v>
      </c>
      <c r="L48" s="4">
        <v>9570.9794876303877</v>
      </c>
      <c r="M48" s="4">
        <v>8820.3977458106074</v>
      </c>
      <c r="N48" s="4">
        <v>14760.03893194036</v>
      </c>
      <c r="O48" s="4">
        <v>7781.9010571643184</v>
      </c>
      <c r="P48" s="4">
        <v>7641.934450389861</v>
      </c>
      <c r="Q48" s="4">
        <v>7462.2351808062658</v>
      </c>
      <c r="R48" s="4">
        <v>10143.2104647202</v>
      </c>
      <c r="S48" s="4">
        <v>9745.9510485205628</v>
      </c>
      <c r="T48" s="4">
        <v>7647.3713407212554</v>
      </c>
      <c r="U48" s="4">
        <v>6728.3920814547582</v>
      </c>
      <c r="V48" s="4">
        <v>11339.02054798967</v>
      </c>
      <c r="W48" s="4">
        <v>10250.17363996914</v>
      </c>
      <c r="X48" s="4">
        <v>10207.0226478518</v>
      </c>
      <c r="Y48" s="4">
        <v>9221.6673664885529</v>
      </c>
      <c r="Z48" s="4">
        <v>7908.4756533827922</v>
      </c>
      <c r="AA48" s="4">
        <v>5738.9909650813897</v>
      </c>
      <c r="AB48" s="4">
        <v>10671.33942089206</v>
      </c>
      <c r="AC48" s="4">
        <v>11108.70488859979</v>
      </c>
      <c r="AD48" s="4">
        <v>13080.473668651</v>
      </c>
      <c r="AE48" s="4">
        <v>13970.016719542309</v>
      </c>
      <c r="AF48" s="4">
        <v>7881.5853319782154</v>
      </c>
      <c r="AG48" s="4">
        <v>6884.004615616539</v>
      </c>
      <c r="AH48" s="4">
        <v>5865.8896490980942</v>
      </c>
      <c r="AI48" s="4">
        <v>4867.8505619475536</v>
      </c>
      <c r="AJ48" s="4">
        <v>11523.31966798044</v>
      </c>
      <c r="AK48" s="4">
        <v>9065.9127968078483</v>
      </c>
      <c r="AL48" s="4">
        <v>13577.85186324335</v>
      </c>
      <c r="AM48" s="4">
        <v>13630.91515815473</v>
      </c>
      <c r="AN48" s="4">
        <v>9858.5528997970559</v>
      </c>
      <c r="AO48" s="4">
        <v>5602.1903315765994</v>
      </c>
      <c r="AP48" s="4">
        <v>5390.6915020709957</v>
      </c>
      <c r="AQ48" s="4">
        <v>4398.2660849223721</v>
      </c>
      <c r="AR48" s="4">
        <v>9418.5054693922939</v>
      </c>
      <c r="AS48" s="4">
        <v>0</v>
      </c>
      <c r="AT48" s="4">
        <v>1306.464899584571</v>
      </c>
      <c r="AU48" s="4">
        <v>5856.6271144259517</v>
      </c>
      <c r="AV48" s="4">
        <v>4888.8096026579042</v>
      </c>
      <c r="AW48" s="4">
        <v>5876.5224001373253</v>
      </c>
      <c r="AX48" s="4">
        <v>8427.1368216156206</v>
      </c>
      <c r="AY48" s="4">
        <v>9891.0177764347172</v>
      </c>
      <c r="AZ48" s="4">
        <v>6789.4405229240328</v>
      </c>
      <c r="BA48" s="4">
        <v>7225.283603605073</v>
      </c>
      <c r="BB48" s="4">
        <v>8019.2840888022401</v>
      </c>
      <c r="BC48" s="4">
        <v>7233.4821349583899</v>
      </c>
      <c r="BD48" s="4"/>
      <c r="BE48" s="4">
        <v>476296.43643070268</v>
      </c>
    </row>
    <row r="49" spans="1:57" x14ac:dyDescent="0.25">
      <c r="A49" s="3">
        <v>433</v>
      </c>
      <c r="B49" s="4">
        <v>5759.8017733569959</v>
      </c>
      <c r="C49" s="4">
        <v>11434.0743682916</v>
      </c>
      <c r="D49" s="4">
        <v>11147.889584135961</v>
      </c>
      <c r="E49" s="4">
        <v>9820.4124269743752</v>
      </c>
      <c r="F49" s="4">
        <v>10409.55247436719</v>
      </c>
      <c r="G49" s="4">
        <v>10755.448179555029</v>
      </c>
      <c r="H49" s="4">
        <v>9770.3863558512057</v>
      </c>
      <c r="I49" s="4">
        <v>9461.8815259579624</v>
      </c>
      <c r="J49" s="4">
        <v>9027.7790627537997</v>
      </c>
      <c r="K49" s="4">
        <v>8366.6594782739248</v>
      </c>
      <c r="L49" s="4">
        <v>8264.5145880458167</v>
      </c>
      <c r="M49" s="4">
        <v>7513.9328462260364</v>
      </c>
      <c r="N49" s="4">
        <v>13453.574032355789</v>
      </c>
      <c r="O49" s="4">
        <v>6475.4361575797466</v>
      </c>
      <c r="P49" s="4">
        <v>6335.4695508052901</v>
      </c>
      <c r="Q49" s="4">
        <v>6155.7702812216949</v>
      </c>
      <c r="R49" s="4">
        <v>8836.7455651356286</v>
      </c>
      <c r="S49" s="4">
        <v>8439.4861489359919</v>
      </c>
      <c r="T49" s="4">
        <v>6340.9064411366844</v>
      </c>
      <c r="U49" s="4">
        <v>5421.9271818701873</v>
      </c>
      <c r="V49" s="4">
        <v>10032.555648405099</v>
      </c>
      <c r="W49" s="4">
        <v>8943.7087403845762</v>
      </c>
      <c r="X49" s="4">
        <v>8900.5577482672288</v>
      </c>
      <c r="Y49" s="4">
        <v>7915.202466903982</v>
      </c>
      <c r="Z49" s="4">
        <v>6602.0107537982221</v>
      </c>
      <c r="AA49" s="4">
        <v>4432.5260654968197</v>
      </c>
      <c r="AB49" s="4">
        <v>9364.8745213074908</v>
      </c>
      <c r="AC49" s="4">
        <v>9802.2399890152174</v>
      </c>
      <c r="AD49" s="4">
        <v>11774.00876906643</v>
      </c>
      <c r="AE49" s="4">
        <v>12663.55181995774</v>
      </c>
      <c r="AF49" s="4">
        <v>6575.1204323936454</v>
      </c>
      <c r="AG49" s="4">
        <v>5577.539716031969</v>
      </c>
      <c r="AH49" s="4">
        <v>4559.4247495135241</v>
      </c>
      <c r="AI49" s="4">
        <v>3561.385662362984</v>
      </c>
      <c r="AJ49" s="4">
        <v>10216.85476839587</v>
      </c>
      <c r="AK49" s="4">
        <v>7759.4478972232773</v>
      </c>
      <c r="AL49" s="4">
        <v>12271.386963658781</v>
      </c>
      <c r="AM49" s="4">
        <v>12324.450258570159</v>
      </c>
      <c r="AN49" s="4">
        <v>8552.0880002124868</v>
      </c>
      <c r="AO49" s="4">
        <v>4300.2820797349414</v>
      </c>
      <c r="AP49" s="4">
        <v>4088.7832502293381</v>
      </c>
      <c r="AQ49" s="4">
        <v>3096.357833080714</v>
      </c>
      <c r="AR49" s="4">
        <v>8112.0405698077229</v>
      </c>
      <c r="AS49" s="4">
        <v>1306.464899584571</v>
      </c>
      <c r="AT49" s="4">
        <v>0</v>
      </c>
      <c r="AU49" s="4">
        <v>4550.1622148413817</v>
      </c>
      <c r="AV49" s="4">
        <v>3582.3447030733332</v>
      </c>
      <c r="AW49" s="4">
        <v>4570.0575005527544</v>
      </c>
      <c r="AX49" s="4">
        <v>7120.6719220310524</v>
      </c>
      <c r="AY49" s="4">
        <v>8584.5528768501481</v>
      </c>
      <c r="AZ49" s="4">
        <v>5482.9756233394628</v>
      </c>
      <c r="BA49" s="4">
        <v>5918.8187040205021</v>
      </c>
      <c r="BB49" s="4">
        <v>6712.8191892176692</v>
      </c>
      <c r="BC49" s="4">
        <v>5927.0172353738189</v>
      </c>
      <c r="BD49" s="4"/>
      <c r="BE49" s="4">
        <v>408373.93159553374</v>
      </c>
    </row>
    <row r="50" spans="1:57" x14ac:dyDescent="0.25">
      <c r="A50" s="3">
        <v>436</v>
      </c>
      <c r="B50" s="4">
        <v>8380.1542396537225</v>
      </c>
      <c r="C50" s="4">
        <v>14164.75319388034</v>
      </c>
      <c r="D50" s="4">
        <v>13878.568409724699</v>
      </c>
      <c r="E50" s="4">
        <v>12551.09125256311</v>
      </c>
      <c r="F50" s="4">
        <v>13140.231299955931</v>
      </c>
      <c r="G50" s="4">
        <v>13486.12700514376</v>
      </c>
      <c r="H50" s="4">
        <v>12501.065181439941</v>
      </c>
      <c r="I50" s="4">
        <v>12192.560351546699</v>
      </c>
      <c r="J50" s="4">
        <v>11758.457888342529</v>
      </c>
      <c r="K50" s="4">
        <v>11097.33830386266</v>
      </c>
      <c r="L50" s="4">
        <v>10995.19341363455</v>
      </c>
      <c r="M50" s="4">
        <v>10244.61167181477</v>
      </c>
      <c r="N50" s="4">
        <v>16074.16117798091</v>
      </c>
      <c r="O50" s="4">
        <v>9206.1149831684834</v>
      </c>
      <c r="P50" s="4">
        <v>9066.148376394025</v>
      </c>
      <c r="Q50" s="4">
        <v>8886.4491068104289</v>
      </c>
      <c r="R50" s="4">
        <v>7950.6643156065438</v>
      </c>
      <c r="S50" s="4">
        <v>7553.4048994069071</v>
      </c>
      <c r="T50" s="4">
        <v>9071.5852667254203</v>
      </c>
      <c r="U50" s="4">
        <v>8152.6060074589222</v>
      </c>
      <c r="V50" s="4">
        <v>12596.117419318251</v>
      </c>
      <c r="W50" s="4">
        <v>6353.0260127364654</v>
      </c>
      <c r="X50" s="4">
        <v>6309.875020619118</v>
      </c>
      <c r="Y50" s="4">
        <v>7010.8898319151922</v>
      </c>
      <c r="Z50" s="4">
        <v>6978.9863721027023</v>
      </c>
      <c r="AA50" s="4">
        <v>7163.2048910855556</v>
      </c>
      <c r="AB50" s="4">
        <v>11928.43629222064</v>
      </c>
      <c r="AC50" s="4">
        <v>12365.801759928359</v>
      </c>
      <c r="AD50" s="4">
        <v>14337.57053997957</v>
      </c>
      <c r="AE50" s="4">
        <v>15227.113590870889</v>
      </c>
      <c r="AF50" s="4">
        <v>7005.876693507279</v>
      </c>
      <c r="AG50" s="4">
        <v>8003.4574098689554</v>
      </c>
      <c r="AH50" s="4">
        <v>7290.1035751022591</v>
      </c>
      <c r="AI50" s="4">
        <v>6292.0644879517185</v>
      </c>
      <c r="AJ50" s="4">
        <v>12780.41653930901</v>
      </c>
      <c r="AK50" s="4">
        <v>10229.06838272708</v>
      </c>
      <c r="AL50" s="4">
        <v>14834.94873457193</v>
      </c>
      <c r="AM50" s="4">
        <v>14794.070744073961</v>
      </c>
      <c r="AN50" s="4">
        <v>5028.9091256884376</v>
      </c>
      <c r="AO50" s="4">
        <v>7703.7770069807284</v>
      </c>
      <c r="AP50" s="4">
        <v>7492.2781774751274</v>
      </c>
      <c r="AQ50" s="4">
        <v>6499.8527603265029</v>
      </c>
      <c r="AR50" s="4">
        <v>10581.661055311521</v>
      </c>
      <c r="AS50" s="4">
        <v>5856.6271144259517</v>
      </c>
      <c r="AT50" s="4">
        <v>4550.1622148413808</v>
      </c>
      <c r="AU50" s="4">
        <v>0</v>
      </c>
      <c r="AV50" s="4">
        <v>977.26079340788431</v>
      </c>
      <c r="AW50" s="4">
        <v>3408.2471717850358</v>
      </c>
      <c r="AX50" s="4">
        <v>8857.6629002085883</v>
      </c>
      <c r="AY50" s="4">
        <v>10321.543855027679</v>
      </c>
      <c r="AZ50" s="4">
        <v>6051.2739041160394</v>
      </c>
      <c r="BA50" s="4">
        <v>7434.9278868534866</v>
      </c>
      <c r="BB50" s="4">
        <v>8228.9283720506537</v>
      </c>
      <c r="BC50" s="4">
        <v>7428.543162889534</v>
      </c>
      <c r="BD50" s="4"/>
      <c r="BE50" s="4">
        <v>502273.97014439199</v>
      </c>
    </row>
    <row r="51" spans="1:57" x14ac:dyDescent="0.25">
      <c r="A51" s="3">
        <v>437</v>
      </c>
      <c r="B51" s="4">
        <v>7402.893446245841</v>
      </c>
      <c r="C51" s="4">
        <v>13192.76078005116</v>
      </c>
      <c r="D51" s="4">
        <v>12906.57599589552</v>
      </c>
      <c r="E51" s="4">
        <v>11579.098838733929</v>
      </c>
      <c r="F51" s="4">
        <v>12168.238886126741</v>
      </c>
      <c r="G51" s="4">
        <v>12514.13459131458</v>
      </c>
      <c r="H51" s="4">
        <v>11529.07276761076</v>
      </c>
      <c r="I51" s="4">
        <v>11220.567937717509</v>
      </c>
      <c r="J51" s="4">
        <v>10786.46547451335</v>
      </c>
      <c r="K51" s="4">
        <v>10125.345890033481</v>
      </c>
      <c r="L51" s="4">
        <v>10023.200999805371</v>
      </c>
      <c r="M51" s="4">
        <v>9272.619257985587</v>
      </c>
      <c r="N51" s="4">
        <v>15096.900384573029</v>
      </c>
      <c r="O51" s="4">
        <v>8234.1225693392989</v>
      </c>
      <c r="P51" s="4">
        <v>8094.1559625648406</v>
      </c>
      <c r="Q51" s="4">
        <v>7914.4566929812436</v>
      </c>
      <c r="R51" s="4">
        <v>8927.925109014428</v>
      </c>
      <c r="S51" s="4">
        <v>8530.6656928147913</v>
      </c>
      <c r="T51" s="4">
        <v>8103.7677549573718</v>
      </c>
      <c r="U51" s="4">
        <v>7184.7884956908747</v>
      </c>
      <c r="V51" s="4">
        <v>11618.856625910361</v>
      </c>
      <c r="W51" s="4">
        <v>7330.2868061443487</v>
      </c>
      <c r="X51" s="4">
        <v>7287.1358140270022</v>
      </c>
      <c r="Y51" s="4">
        <v>7988.1506253230764</v>
      </c>
      <c r="Z51" s="4">
        <v>7956.2471655105855</v>
      </c>
      <c r="AA51" s="4">
        <v>6195.3873793175071</v>
      </c>
      <c r="AB51" s="4">
        <v>10951.17549881275</v>
      </c>
      <c r="AC51" s="4">
        <v>11388.540966520481</v>
      </c>
      <c r="AD51" s="4">
        <v>13360.309746571689</v>
      </c>
      <c r="AE51" s="4">
        <v>14249.852797463</v>
      </c>
      <c r="AF51" s="4">
        <v>7983.1374869151632</v>
      </c>
      <c r="AG51" s="4">
        <v>7340.4010298526564</v>
      </c>
      <c r="AH51" s="4">
        <v>6322.2860633342116</v>
      </c>
      <c r="AI51" s="4">
        <v>5324.246976183671</v>
      </c>
      <c r="AJ51" s="4">
        <v>11803.155745901129</v>
      </c>
      <c r="AK51" s="4">
        <v>9251.8075893191908</v>
      </c>
      <c r="AL51" s="4">
        <v>13857.68794116404</v>
      </c>
      <c r="AM51" s="4">
        <v>13816.809950666069</v>
      </c>
      <c r="AN51" s="4">
        <v>6006.1699190963218</v>
      </c>
      <c r="AO51" s="4">
        <v>6735.9594952126808</v>
      </c>
      <c r="AP51" s="4">
        <v>6524.460665707079</v>
      </c>
      <c r="AQ51" s="4">
        <v>5532.0352485584554</v>
      </c>
      <c r="AR51" s="4">
        <v>9604.4002619036364</v>
      </c>
      <c r="AS51" s="4">
        <v>4888.8096026579042</v>
      </c>
      <c r="AT51" s="4">
        <v>3582.3447030733332</v>
      </c>
      <c r="AU51" s="4">
        <v>977.26079340788442</v>
      </c>
      <c r="AV51" s="4">
        <v>0</v>
      </c>
      <c r="AW51" s="4">
        <v>2430.9863783771521</v>
      </c>
      <c r="AX51" s="4">
        <v>7880.4021068007041</v>
      </c>
      <c r="AY51" s="4">
        <v>9344.2830616198007</v>
      </c>
      <c r="AZ51" s="4">
        <v>5074.0131107081552</v>
      </c>
      <c r="BA51" s="4">
        <v>6457.6670934456024</v>
      </c>
      <c r="BB51" s="4">
        <v>7251.6675786427704</v>
      </c>
      <c r="BC51" s="4">
        <v>6451.2823694816498</v>
      </c>
      <c r="BD51" s="4"/>
      <c r="BE51" s="4">
        <v>467574.97612559987</v>
      </c>
    </row>
    <row r="52" spans="1:57" x14ac:dyDescent="0.25">
      <c r="A52" s="3">
        <v>444</v>
      </c>
      <c r="B52" s="4">
        <v>8390.6062437252622</v>
      </c>
      <c r="C52" s="4">
        <v>14180.47357753058</v>
      </c>
      <c r="D52" s="4">
        <v>13894.288793374941</v>
      </c>
      <c r="E52" s="4">
        <v>12566.81163621335</v>
      </c>
      <c r="F52" s="4">
        <v>13155.951683606159</v>
      </c>
      <c r="G52" s="4">
        <v>13501.847388794</v>
      </c>
      <c r="H52" s="4">
        <v>12516.78556509018</v>
      </c>
      <c r="I52" s="4">
        <v>12208.28073519693</v>
      </c>
      <c r="J52" s="4">
        <v>11774.178271992771</v>
      </c>
      <c r="K52" s="4">
        <v>11113.058687512899</v>
      </c>
      <c r="L52" s="4">
        <v>11010.913797284789</v>
      </c>
      <c r="M52" s="4">
        <v>10260.332055465011</v>
      </c>
      <c r="N52" s="4">
        <v>16084.61318205245</v>
      </c>
      <c r="O52" s="4">
        <v>9221.8353668187192</v>
      </c>
      <c r="P52" s="4">
        <v>9081.8687600442609</v>
      </c>
      <c r="Q52" s="4">
        <v>8902.1694904606647</v>
      </c>
      <c r="R52" s="4">
        <v>10375.880456105861</v>
      </c>
      <c r="S52" s="4">
        <v>9978.6210399062202</v>
      </c>
      <c r="T52" s="4">
        <v>9091.4805524367948</v>
      </c>
      <c r="U52" s="4">
        <v>8172.5012931702968</v>
      </c>
      <c r="V52" s="4">
        <v>12606.56942338979</v>
      </c>
      <c r="W52" s="4">
        <v>8778.2421532357766</v>
      </c>
      <c r="X52" s="4">
        <v>8735.0911611184292</v>
      </c>
      <c r="Y52" s="4">
        <v>9436.1059724145016</v>
      </c>
      <c r="Z52" s="4">
        <v>9352.5848650983316</v>
      </c>
      <c r="AA52" s="4">
        <v>7183.1001767969283</v>
      </c>
      <c r="AB52" s="4">
        <v>11938.888296292171</v>
      </c>
      <c r="AC52" s="4">
        <v>12376.253763999899</v>
      </c>
      <c r="AD52" s="4">
        <v>14348.022544051109</v>
      </c>
      <c r="AE52" s="4">
        <v>15237.565594942431</v>
      </c>
      <c r="AF52" s="4">
        <v>9325.6945436937549</v>
      </c>
      <c r="AG52" s="4">
        <v>8328.1138273320794</v>
      </c>
      <c r="AH52" s="4">
        <v>7309.9988608136337</v>
      </c>
      <c r="AI52" s="4">
        <v>6311.9597736630931</v>
      </c>
      <c r="AJ52" s="4">
        <v>12790.868543380549</v>
      </c>
      <c r="AK52" s="4">
        <v>10239.520386798609</v>
      </c>
      <c r="AL52" s="4">
        <v>14845.40073864346</v>
      </c>
      <c r="AM52" s="4">
        <v>14804.522748145489</v>
      </c>
      <c r="AN52" s="4">
        <v>7454.1252661877488</v>
      </c>
      <c r="AO52" s="4">
        <v>7723.6722926921047</v>
      </c>
      <c r="AP52" s="4">
        <v>7512.1734631865011</v>
      </c>
      <c r="AQ52" s="4">
        <v>6519.7480460378774</v>
      </c>
      <c r="AR52" s="4">
        <v>10592.11305938306</v>
      </c>
      <c r="AS52" s="4">
        <v>5876.5224001373263</v>
      </c>
      <c r="AT52" s="4">
        <v>4570.0575005527553</v>
      </c>
      <c r="AU52" s="4">
        <v>3408.2471717850358</v>
      </c>
      <c r="AV52" s="4">
        <v>2430.9863783771521</v>
      </c>
      <c r="AW52" s="4">
        <v>0</v>
      </c>
      <c r="AX52" s="4">
        <v>8391.297772820215</v>
      </c>
      <c r="AY52" s="4">
        <v>9855.1787276393115</v>
      </c>
      <c r="AZ52" s="4">
        <v>3774.013860372022</v>
      </c>
      <c r="BA52" s="4">
        <v>5906.4111201538544</v>
      </c>
      <c r="BB52" s="4">
        <v>6700.4116053510206</v>
      </c>
      <c r="BC52" s="4">
        <v>5489.4460401301976</v>
      </c>
      <c r="BD52" s="4"/>
      <c r="BE52" s="4">
        <v>515635.40665539837</v>
      </c>
    </row>
    <row r="53" spans="1:57" x14ac:dyDescent="0.25">
      <c r="A53" s="3">
        <v>451</v>
      </c>
      <c r="B53" s="4">
        <v>7789.2724993072316</v>
      </c>
      <c r="C53" s="4">
        <v>15669.02006011748</v>
      </c>
      <c r="D53" s="4">
        <v>15382.83527596185</v>
      </c>
      <c r="E53" s="4">
        <v>14779.553684322071</v>
      </c>
      <c r="F53" s="4">
        <v>14181.37628747973</v>
      </c>
      <c r="G53" s="4">
        <v>15959.934619692371</v>
      </c>
      <c r="H53" s="4">
        <v>14974.872795988549</v>
      </c>
      <c r="I53" s="4">
        <v>14666.367966095309</v>
      </c>
      <c r="J53" s="4">
        <v>14232.265502891139</v>
      </c>
      <c r="K53" s="4">
        <v>13571.14591841127</v>
      </c>
      <c r="L53" s="4">
        <v>13469.00102818316</v>
      </c>
      <c r="M53" s="4">
        <v>12718.41928636338</v>
      </c>
      <c r="N53" s="4">
        <v>13526.766261145351</v>
      </c>
      <c r="O53" s="4">
        <v>11679.92259771709</v>
      </c>
      <c r="P53" s="4">
        <v>11539.955990942641</v>
      </c>
      <c r="Q53" s="4">
        <v>11261.76831877599</v>
      </c>
      <c r="R53" s="4">
        <v>14122.552042384161</v>
      </c>
      <c r="S53" s="4">
        <v>13725.29262618452</v>
      </c>
      <c r="T53" s="4">
        <v>11595.51739864814</v>
      </c>
      <c r="U53" s="4">
        <v>10676.538139381641</v>
      </c>
      <c r="V53" s="4">
        <v>9900.6613048701001</v>
      </c>
      <c r="W53" s="4">
        <v>14229.515217633099</v>
      </c>
      <c r="X53" s="4">
        <v>14186.364225515759</v>
      </c>
      <c r="Y53" s="4">
        <v>13201.008944152511</v>
      </c>
      <c r="Z53" s="4">
        <v>11887.817231046751</v>
      </c>
      <c r="AA53" s="4">
        <v>9687.3345306006595</v>
      </c>
      <c r="AB53" s="4">
        <v>9232.9801777724879</v>
      </c>
      <c r="AC53" s="4">
        <v>9670.3456454802144</v>
      </c>
      <c r="AD53" s="4">
        <v>11642.114425531419</v>
      </c>
      <c r="AE53" s="4">
        <v>11620.244723613539</v>
      </c>
      <c r="AF53" s="4">
        <v>11860.92690964217</v>
      </c>
      <c r="AG53" s="4">
        <v>10863.3461932805</v>
      </c>
      <c r="AH53" s="4">
        <v>9845.2312267620509</v>
      </c>
      <c r="AI53" s="4">
        <v>8847.1921396115104</v>
      </c>
      <c r="AJ53" s="4">
        <v>10084.960424860859</v>
      </c>
      <c r="AK53" s="4">
        <v>6645.1130291512454</v>
      </c>
      <c r="AL53" s="4">
        <v>11980.2038599959</v>
      </c>
      <c r="AM53" s="4">
        <v>11116.45929812768</v>
      </c>
      <c r="AN53" s="4">
        <v>13837.89447746101</v>
      </c>
      <c r="AO53" s="4">
        <v>10260.220117096689</v>
      </c>
      <c r="AP53" s="4">
        <v>10048.72128759109</v>
      </c>
      <c r="AQ53" s="4">
        <v>9056.2958704424673</v>
      </c>
      <c r="AR53" s="4">
        <v>6997.705701735691</v>
      </c>
      <c r="AS53" s="4">
        <v>8427.1368216156206</v>
      </c>
      <c r="AT53" s="4">
        <v>7120.6719220310506</v>
      </c>
      <c r="AU53" s="4">
        <v>8857.6629002085865</v>
      </c>
      <c r="AV53" s="4">
        <v>7880.4021068007023</v>
      </c>
      <c r="AW53" s="4">
        <v>8391.2977728202131</v>
      </c>
      <c r="AX53" s="4">
        <v>0</v>
      </c>
      <c r="AY53" s="4">
        <v>3465.050842773981</v>
      </c>
      <c r="AZ53" s="4">
        <v>8188.7652728966277</v>
      </c>
      <c r="BA53" s="4">
        <v>4523.1639472470752</v>
      </c>
      <c r="BB53" s="4">
        <v>3729.163462049908</v>
      </c>
      <c r="BC53" s="4">
        <v>8618.956057316369</v>
      </c>
      <c r="BD53" s="4"/>
      <c r="BE53" s="4">
        <v>581427.30636772851</v>
      </c>
    </row>
    <row r="54" spans="1:57" x14ac:dyDescent="0.25">
      <c r="A54" s="3">
        <v>452</v>
      </c>
      <c r="B54" s="4">
        <v>8306.7621167859652</v>
      </c>
      <c r="C54" s="4">
        <v>16169.58856929053</v>
      </c>
      <c r="D54" s="4">
        <v>15883.403785134889</v>
      </c>
      <c r="E54" s="4">
        <v>15280.12219349511</v>
      </c>
      <c r="F54" s="4">
        <v>14681.94479665278</v>
      </c>
      <c r="G54" s="4">
        <v>16769.15085222189</v>
      </c>
      <c r="H54" s="4">
        <v>15784.089028518059</v>
      </c>
      <c r="I54" s="4">
        <v>15423.636596140061</v>
      </c>
      <c r="J54" s="4">
        <v>15041.481735420661</v>
      </c>
      <c r="K54" s="4">
        <v>14380.362150940789</v>
      </c>
      <c r="L54" s="4">
        <v>14278.217260712679</v>
      </c>
      <c r="M54" s="4">
        <v>13527.635518892899</v>
      </c>
      <c r="N54" s="4">
        <v>12324.917032288149</v>
      </c>
      <c r="O54" s="4">
        <v>12489.138830246609</v>
      </c>
      <c r="P54" s="4">
        <v>12349.172223472149</v>
      </c>
      <c r="Q54" s="4">
        <v>12070.984551305501</v>
      </c>
      <c r="R54" s="4">
        <v>15572.19826705306</v>
      </c>
      <c r="S54" s="4">
        <v>15174.93885085343</v>
      </c>
      <c r="T54" s="4">
        <v>12692.62840339437</v>
      </c>
      <c r="U54" s="4">
        <v>11773.64914412787</v>
      </c>
      <c r="V54" s="4">
        <v>8698.8120760129004</v>
      </c>
      <c r="W54" s="4">
        <v>15679.161442302009</v>
      </c>
      <c r="X54" s="4">
        <v>15636.01045018466</v>
      </c>
      <c r="Y54" s="4">
        <v>14650.65516882142</v>
      </c>
      <c r="Z54" s="4">
        <v>13337.463455715661</v>
      </c>
      <c r="AA54" s="4">
        <v>10784.44553534688</v>
      </c>
      <c r="AB54" s="4">
        <v>8031.1309489152891</v>
      </c>
      <c r="AC54" s="4">
        <v>8468.4964166230147</v>
      </c>
      <c r="AD54" s="4">
        <v>9044.7369317308767</v>
      </c>
      <c r="AE54" s="4">
        <v>8155.1938808395644</v>
      </c>
      <c r="AF54" s="4">
        <v>13310.57313431108</v>
      </c>
      <c r="AG54" s="4">
        <v>12312.992417949399</v>
      </c>
      <c r="AH54" s="4">
        <v>11294.877451430961</v>
      </c>
      <c r="AI54" s="4">
        <v>10296.83836428042</v>
      </c>
      <c r="AJ54" s="4">
        <v>8883.1111960036651</v>
      </c>
      <c r="AK54" s="4">
        <v>5443.2638002940457</v>
      </c>
      <c r="AL54" s="4">
        <v>8515.1530172219245</v>
      </c>
      <c r="AM54" s="4">
        <v>7651.4084553537041</v>
      </c>
      <c r="AN54" s="4">
        <v>15287.54070212992</v>
      </c>
      <c r="AO54" s="4">
        <v>11709.866341765601</v>
      </c>
      <c r="AP54" s="4">
        <v>11498.36751226</v>
      </c>
      <c r="AQ54" s="4">
        <v>10505.942095111381</v>
      </c>
      <c r="AR54" s="4">
        <v>5795.8564728784913</v>
      </c>
      <c r="AS54" s="4">
        <v>9891.0177764347172</v>
      </c>
      <c r="AT54" s="4">
        <v>8584.5528768501463</v>
      </c>
      <c r="AU54" s="4">
        <v>10321.543855027679</v>
      </c>
      <c r="AV54" s="4">
        <v>9344.2830616197989</v>
      </c>
      <c r="AW54" s="4">
        <v>9855.1787276393115</v>
      </c>
      <c r="AX54" s="4">
        <v>3465.050842773981</v>
      </c>
      <c r="AY54" s="4">
        <v>0</v>
      </c>
      <c r="AZ54" s="4">
        <v>9652.6462277157243</v>
      </c>
      <c r="BA54" s="4">
        <v>6317.5182670195618</v>
      </c>
      <c r="BB54" s="4">
        <v>5523.5177818223947</v>
      </c>
      <c r="BC54" s="4">
        <v>10082.837012135469</v>
      </c>
      <c r="BD54" s="4"/>
      <c r="BE54" s="4">
        <v>608004.06560346892</v>
      </c>
    </row>
    <row r="55" spans="1:57" x14ac:dyDescent="0.25">
      <c r="A55" s="3">
        <v>464</v>
      </c>
      <c r="B55" s="4">
        <v>8618.1421826092374</v>
      </c>
      <c r="C55" s="4">
        <v>15090.316587112449</v>
      </c>
      <c r="D55" s="4">
        <v>14804.13180295681</v>
      </c>
      <c r="E55" s="4">
        <v>13476.654645795221</v>
      </c>
      <c r="F55" s="4">
        <v>13741.97166412363</v>
      </c>
      <c r="G55" s="4">
        <v>14411.690398375869</v>
      </c>
      <c r="H55" s="4">
        <v>13426.62857467205</v>
      </c>
      <c r="I55" s="4">
        <v>13118.12374477881</v>
      </c>
      <c r="J55" s="4">
        <v>12684.02128157464</v>
      </c>
      <c r="K55" s="4">
        <v>12022.90169709477</v>
      </c>
      <c r="L55" s="4">
        <v>11920.756806866661</v>
      </c>
      <c r="M55" s="4">
        <v>11170.17506504688</v>
      </c>
      <c r="N55" s="4">
        <v>16112.165990109759</v>
      </c>
      <c r="O55" s="4">
        <v>10131.67837640059</v>
      </c>
      <c r="P55" s="4">
        <v>9991.7117696261339</v>
      </c>
      <c r="Q55" s="4">
        <v>9812.0125000425378</v>
      </c>
      <c r="R55" s="4">
        <v>12500.23779922245</v>
      </c>
      <c r="S55" s="4">
        <v>12102.97838302281</v>
      </c>
      <c r="T55" s="4">
        <v>10004.3986752235</v>
      </c>
      <c r="U55" s="4">
        <v>9085.4194159570052</v>
      </c>
      <c r="V55" s="4">
        <v>12634.1222314471</v>
      </c>
      <c r="W55" s="4">
        <v>12404.299916852509</v>
      </c>
      <c r="X55" s="4">
        <v>12361.14892473516</v>
      </c>
      <c r="Y55" s="4">
        <v>11578.6947009908</v>
      </c>
      <c r="Z55" s="4">
        <v>10265.50298788504</v>
      </c>
      <c r="AA55" s="4">
        <v>8096.0182995836367</v>
      </c>
      <c r="AB55" s="4">
        <v>11966.441104349489</v>
      </c>
      <c r="AC55" s="4">
        <v>12403.80657205721</v>
      </c>
      <c r="AD55" s="4">
        <v>14375.57535210843</v>
      </c>
      <c r="AE55" s="4">
        <v>15265.11840299974</v>
      </c>
      <c r="AF55" s="4">
        <v>10238.61266648046</v>
      </c>
      <c r="AG55" s="4">
        <v>9241.0319501187878</v>
      </c>
      <c r="AH55" s="4">
        <v>8222.9169836003421</v>
      </c>
      <c r="AI55" s="4">
        <v>7224.8778964498006</v>
      </c>
      <c r="AJ55" s="4">
        <v>12818.421351437861</v>
      </c>
      <c r="AK55" s="4">
        <v>10224.70866320045</v>
      </c>
      <c r="AL55" s="4">
        <v>14872.953546700781</v>
      </c>
      <c r="AM55" s="4">
        <v>14789.71102454733</v>
      </c>
      <c r="AN55" s="4">
        <v>11080.183029804481</v>
      </c>
      <c r="AO55" s="4">
        <v>8636.5904154788113</v>
      </c>
      <c r="AP55" s="4">
        <v>8425.0915859732067</v>
      </c>
      <c r="AQ55" s="4">
        <v>7432.666168824584</v>
      </c>
      <c r="AR55" s="4">
        <v>10577.301335784899</v>
      </c>
      <c r="AS55" s="4">
        <v>6789.4405229240338</v>
      </c>
      <c r="AT55" s="4">
        <v>5482.9756233394628</v>
      </c>
      <c r="AU55" s="4">
        <v>6051.2739041160403</v>
      </c>
      <c r="AV55" s="4">
        <v>5074.0131107081561</v>
      </c>
      <c r="AW55" s="4">
        <v>3774.013860372022</v>
      </c>
      <c r="AX55" s="4">
        <v>8188.7652728966277</v>
      </c>
      <c r="AY55" s="4">
        <v>9652.6462277157243</v>
      </c>
      <c r="AZ55" s="4">
        <v>0</v>
      </c>
      <c r="BA55" s="4">
        <v>4365.5771804462929</v>
      </c>
      <c r="BB55" s="4">
        <v>5159.57766564346</v>
      </c>
      <c r="BC55" s="4">
        <v>3931.2305016084438</v>
      </c>
      <c r="BD55" s="4"/>
      <c r="BE55" s="4">
        <v>557831.42634179303</v>
      </c>
    </row>
    <row r="56" spans="1:57" x14ac:dyDescent="0.25">
      <c r="A56" s="3">
        <v>465</v>
      </c>
      <c r="B56" s="4">
        <v>8209.3085066279746</v>
      </c>
      <c r="C56" s="4">
        <v>14828.559091248981</v>
      </c>
      <c r="D56" s="4">
        <v>14542.37430709334</v>
      </c>
      <c r="E56" s="4">
        <v>13903.07848273032</v>
      </c>
      <c r="F56" s="4">
        <v>13340.915318611231</v>
      </c>
      <c r="G56" s="4">
        <v>14838.11423531097</v>
      </c>
      <c r="H56" s="4">
        <v>13853.05241160715</v>
      </c>
      <c r="I56" s="4">
        <v>13544.547581713899</v>
      </c>
      <c r="J56" s="4">
        <v>13110.44511850974</v>
      </c>
      <c r="K56" s="4">
        <v>12449.325534029869</v>
      </c>
      <c r="L56" s="4">
        <v>12347.180643801759</v>
      </c>
      <c r="M56" s="4">
        <v>11596.598901981981</v>
      </c>
      <c r="N56" s="4">
        <v>15703.3323141285</v>
      </c>
      <c r="O56" s="4">
        <v>10558.102213335689</v>
      </c>
      <c r="P56" s="4">
        <v>10418.135606561231</v>
      </c>
      <c r="Q56" s="4">
        <v>10238.436336977629</v>
      </c>
      <c r="R56" s="4">
        <v>12936.080879903489</v>
      </c>
      <c r="S56" s="4">
        <v>12538.821463703851</v>
      </c>
      <c r="T56" s="4">
        <v>10440.241755904541</v>
      </c>
      <c r="U56" s="4">
        <v>9521.2624966380445</v>
      </c>
      <c r="V56" s="4">
        <v>12225.288555465841</v>
      </c>
      <c r="W56" s="4">
        <v>13043.04405515243</v>
      </c>
      <c r="X56" s="4">
        <v>12999.89306303509</v>
      </c>
      <c r="Y56" s="4">
        <v>12014.537781671839</v>
      </c>
      <c r="Z56" s="4">
        <v>10701.346068566079</v>
      </c>
      <c r="AA56" s="4">
        <v>8531.861380264676</v>
      </c>
      <c r="AB56" s="4">
        <v>11557.607428368219</v>
      </c>
      <c r="AC56" s="4">
        <v>11994.972896075949</v>
      </c>
      <c r="AD56" s="4">
        <v>13966.74167612716</v>
      </c>
      <c r="AE56" s="4">
        <v>14472.712147859131</v>
      </c>
      <c r="AF56" s="4">
        <v>10674.455747161501</v>
      </c>
      <c r="AG56" s="4">
        <v>9676.8750307998271</v>
      </c>
      <c r="AH56" s="4">
        <v>8658.7600642813813</v>
      </c>
      <c r="AI56" s="4">
        <v>7660.7209771308408</v>
      </c>
      <c r="AJ56" s="4">
        <v>12409.5876754566</v>
      </c>
      <c r="AK56" s="4">
        <v>9497.5804533968258</v>
      </c>
      <c r="AL56" s="4">
        <v>14464.119870719511</v>
      </c>
      <c r="AM56" s="4">
        <v>13968.92672237326</v>
      </c>
      <c r="AN56" s="4">
        <v>12463.837012541921</v>
      </c>
      <c r="AO56" s="4">
        <v>9072.4334961598506</v>
      </c>
      <c r="AP56" s="4">
        <v>8860.934666654246</v>
      </c>
      <c r="AQ56" s="4">
        <v>7868.5092495056233</v>
      </c>
      <c r="AR56" s="4">
        <v>9850.1731259812695</v>
      </c>
      <c r="AS56" s="4">
        <v>7225.2836036050739</v>
      </c>
      <c r="AT56" s="4">
        <v>5918.818704020503</v>
      </c>
      <c r="AU56" s="4">
        <v>7434.9278868534848</v>
      </c>
      <c r="AV56" s="4">
        <v>6457.6670934456006</v>
      </c>
      <c r="AW56" s="4">
        <v>5906.4111201538517</v>
      </c>
      <c r="AX56" s="4">
        <v>4523.1639472470742</v>
      </c>
      <c r="AY56" s="4">
        <v>6317.5182670195618</v>
      </c>
      <c r="AZ56" s="4">
        <v>4365.5771804462929</v>
      </c>
      <c r="BA56" s="4">
        <v>0</v>
      </c>
      <c r="BB56" s="4">
        <v>794.00048519716711</v>
      </c>
      <c r="BC56" s="4">
        <v>4781.5360388697054</v>
      </c>
      <c r="BD56" s="4"/>
      <c r="BE56" s="4">
        <v>559277.73667202774</v>
      </c>
    </row>
    <row r="57" spans="1:57" x14ac:dyDescent="0.25">
      <c r="A57" s="3">
        <v>466</v>
      </c>
      <c r="B57" s="4">
        <v>9003.3089918251426</v>
      </c>
      <c r="C57" s="4">
        <v>15622.55957644615</v>
      </c>
      <c r="D57" s="4">
        <v>15336.37479229051</v>
      </c>
      <c r="E57" s="4">
        <v>14697.078967927489</v>
      </c>
      <c r="F57" s="4">
        <v>14134.915803808401</v>
      </c>
      <c r="G57" s="4">
        <v>15632.11472050814</v>
      </c>
      <c r="H57" s="4">
        <v>14647.052896804311</v>
      </c>
      <c r="I57" s="4">
        <v>14338.548066911069</v>
      </c>
      <c r="J57" s="4">
        <v>13904.44560370691</v>
      </c>
      <c r="K57" s="4">
        <v>13243.32601922703</v>
      </c>
      <c r="L57" s="4">
        <v>13141.181128998929</v>
      </c>
      <c r="M57" s="4">
        <v>12390.599387179151</v>
      </c>
      <c r="N57" s="4">
        <v>15585.233200193759</v>
      </c>
      <c r="O57" s="4">
        <v>11352.102698532861</v>
      </c>
      <c r="P57" s="4">
        <v>11212.136091758401</v>
      </c>
      <c r="Q57" s="4">
        <v>11032.436822174801</v>
      </c>
      <c r="R57" s="4">
        <v>13730.08136510065</v>
      </c>
      <c r="S57" s="4">
        <v>13332.821948901021</v>
      </c>
      <c r="T57" s="4">
        <v>11234.242241101711</v>
      </c>
      <c r="U57" s="4">
        <v>10315.262981835211</v>
      </c>
      <c r="V57" s="4">
        <v>11959.128243918511</v>
      </c>
      <c r="W57" s="4">
        <v>13837.0445403496</v>
      </c>
      <c r="X57" s="4">
        <v>13793.89354823225</v>
      </c>
      <c r="Y57" s="4">
        <v>12808.538266869011</v>
      </c>
      <c r="Z57" s="4">
        <v>11495.346553763249</v>
      </c>
      <c r="AA57" s="4">
        <v>9325.861865461844</v>
      </c>
      <c r="AB57" s="4">
        <v>11291.4471168209</v>
      </c>
      <c r="AC57" s="4">
        <v>11728.81258452863</v>
      </c>
      <c r="AD57" s="4">
        <v>13700.581364579841</v>
      </c>
      <c r="AE57" s="4">
        <v>13678.711662661961</v>
      </c>
      <c r="AF57" s="4">
        <v>11468.456232358671</v>
      </c>
      <c r="AG57" s="4">
        <v>10470.875515997001</v>
      </c>
      <c r="AH57" s="4">
        <v>9452.7605494785494</v>
      </c>
      <c r="AI57" s="4">
        <v>8454.7214623280088</v>
      </c>
      <c r="AJ57" s="4">
        <v>12143.427363909281</v>
      </c>
      <c r="AK57" s="4">
        <v>8703.5799681996577</v>
      </c>
      <c r="AL57" s="4">
        <v>14038.670799044319</v>
      </c>
      <c r="AM57" s="4">
        <v>13174.9262371761</v>
      </c>
      <c r="AN57" s="4">
        <v>13257.83749773909</v>
      </c>
      <c r="AO57" s="4">
        <v>9866.4339813570186</v>
      </c>
      <c r="AP57" s="4">
        <v>9654.935151851414</v>
      </c>
      <c r="AQ57" s="4">
        <v>8662.5097347027913</v>
      </c>
      <c r="AR57" s="4">
        <v>9056.1726407841034</v>
      </c>
      <c r="AS57" s="4">
        <v>8019.2840888022411</v>
      </c>
      <c r="AT57" s="4">
        <v>6712.8191892176701</v>
      </c>
      <c r="AU57" s="4">
        <v>8228.9283720506519</v>
      </c>
      <c r="AV57" s="4">
        <v>7251.6675786427677</v>
      </c>
      <c r="AW57" s="4">
        <v>6700.4116053510188</v>
      </c>
      <c r="AX57" s="4">
        <v>3729.163462049908</v>
      </c>
      <c r="AY57" s="4">
        <v>5523.5177818223947</v>
      </c>
      <c r="AZ57" s="4">
        <v>5159.57766564346</v>
      </c>
      <c r="BA57" s="4">
        <v>794.00048519716734</v>
      </c>
      <c r="BB57" s="4">
        <v>0</v>
      </c>
      <c r="BC57" s="4">
        <v>5575.5365240668734</v>
      </c>
      <c r="BD57" s="4"/>
      <c r="BE57" s="4">
        <v>583605.40294018749</v>
      </c>
    </row>
    <row r="58" spans="1:57" x14ac:dyDescent="0.25">
      <c r="A58" s="3">
        <v>478</v>
      </c>
      <c r="B58" s="4">
        <v>9048.3329670289822</v>
      </c>
      <c r="C58" s="4">
        <v>15524.938955400859</v>
      </c>
      <c r="D58" s="4">
        <v>15238.75417124522</v>
      </c>
      <c r="E58" s="4">
        <v>13911.277014083629</v>
      </c>
      <c r="F58" s="4">
        <v>14172.162448543369</v>
      </c>
      <c r="G58" s="4">
        <v>14846.312766664279</v>
      </c>
      <c r="H58" s="4">
        <v>13861.25094296046</v>
      </c>
      <c r="I58" s="4">
        <v>13552.74611306722</v>
      </c>
      <c r="J58" s="4">
        <v>13118.643649863059</v>
      </c>
      <c r="K58" s="4">
        <v>12457.524065383181</v>
      </c>
      <c r="L58" s="4">
        <v>12355.379175155071</v>
      </c>
      <c r="M58" s="4">
        <v>11604.79743333529</v>
      </c>
      <c r="N58" s="4">
        <v>16542.3567745295</v>
      </c>
      <c r="O58" s="4">
        <v>10566.30074468901</v>
      </c>
      <c r="P58" s="4">
        <v>10426.33413791455</v>
      </c>
      <c r="Q58" s="4">
        <v>10246.63486833095</v>
      </c>
      <c r="R58" s="4">
        <v>12944.279411256801</v>
      </c>
      <c r="S58" s="4">
        <v>12547.01999505717</v>
      </c>
      <c r="T58" s="4">
        <v>10448.440287257859</v>
      </c>
      <c r="U58" s="4">
        <v>9529.4610279913613</v>
      </c>
      <c r="V58" s="4">
        <v>13064.313015866839</v>
      </c>
      <c r="W58" s="4">
        <v>13051.24258650575</v>
      </c>
      <c r="X58" s="4">
        <v>13008.091594388399</v>
      </c>
      <c r="Y58" s="4">
        <v>12022.73631302516</v>
      </c>
      <c r="Z58" s="4">
        <v>10709.5445999194</v>
      </c>
      <c r="AA58" s="4">
        <v>8540.0599116179947</v>
      </c>
      <c r="AB58" s="4">
        <v>12396.63188876923</v>
      </c>
      <c r="AC58" s="4">
        <v>12833.99735647695</v>
      </c>
      <c r="AD58" s="4">
        <v>14805.766136528169</v>
      </c>
      <c r="AE58" s="4">
        <v>15695.30918741948</v>
      </c>
      <c r="AF58" s="4">
        <v>10682.654278514819</v>
      </c>
      <c r="AG58" s="4">
        <v>9685.0735621531439</v>
      </c>
      <c r="AH58" s="4">
        <v>8666.9585956346982</v>
      </c>
      <c r="AI58" s="4">
        <v>7668.9195084841576</v>
      </c>
      <c r="AJ58" s="4">
        <v>13248.612135857609</v>
      </c>
      <c r="AK58" s="4">
        <v>10654.899447620201</v>
      </c>
      <c r="AL58" s="4">
        <v>15303.14433112052</v>
      </c>
      <c r="AM58" s="4">
        <v>15219.901808967081</v>
      </c>
      <c r="AN58" s="4">
        <v>12457.45228857797</v>
      </c>
      <c r="AO58" s="4">
        <v>9080.6320275131693</v>
      </c>
      <c r="AP58" s="4">
        <v>8869.1331980075647</v>
      </c>
      <c r="AQ58" s="4">
        <v>7876.707780858942</v>
      </c>
      <c r="AR58" s="4">
        <v>11007.492120204641</v>
      </c>
      <c r="AS58" s="4">
        <v>7233.4821349583908</v>
      </c>
      <c r="AT58" s="4">
        <v>5927.0172353738199</v>
      </c>
      <c r="AU58" s="4">
        <v>7428.5431628895349</v>
      </c>
      <c r="AV58" s="4">
        <v>6451.2823694816507</v>
      </c>
      <c r="AW58" s="4">
        <v>5489.4460401301976</v>
      </c>
      <c r="AX58" s="4">
        <v>8618.9560573163708</v>
      </c>
      <c r="AY58" s="4">
        <v>10082.837012135469</v>
      </c>
      <c r="AZ58" s="4">
        <v>3931.2305016084429</v>
      </c>
      <c r="BA58" s="4">
        <v>4781.5360388697063</v>
      </c>
      <c r="BB58" s="4">
        <v>5575.5365240668734</v>
      </c>
      <c r="BC58" s="4">
        <v>0</v>
      </c>
      <c r="BD58" s="4"/>
      <c r="BE58" s="4">
        <v>585012.08770062041</v>
      </c>
    </row>
    <row r="59" spans="1:57" x14ac:dyDescent="0.25">
      <c r="A59" s="3" t="s">
        <v>2927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x14ac:dyDescent="0.25">
      <c r="A60" s="3" t="s">
        <v>2928</v>
      </c>
      <c r="B60" s="4">
        <v>359779.0227446421</v>
      </c>
      <c r="C60" s="4">
        <v>561372.03547900636</v>
      </c>
      <c r="D60" s="4">
        <v>559569.03639703349</v>
      </c>
      <c r="E60" s="4">
        <v>509099.2714005076</v>
      </c>
      <c r="F60" s="4">
        <v>521288.40345894301</v>
      </c>
      <c r="G60" s="4">
        <v>526386.54817262443</v>
      </c>
      <c r="H60" s="4">
        <v>495493.99776738201</v>
      </c>
      <c r="I60" s="4">
        <v>491860.0026216245</v>
      </c>
      <c r="J60" s="4">
        <v>469617.95756343007</v>
      </c>
      <c r="K60" s="4">
        <v>448749.38304314367</v>
      </c>
      <c r="L60" s="4">
        <v>445685.03633630037</v>
      </c>
      <c r="M60" s="4">
        <v>419634.72571754066</v>
      </c>
      <c r="N60" s="4">
        <v>652629.97836858686</v>
      </c>
      <c r="O60" s="4">
        <v>387775.53705711279</v>
      </c>
      <c r="P60" s="4">
        <v>383576.53885387903</v>
      </c>
      <c r="Q60" s="4">
        <v>384821.499106478</v>
      </c>
      <c r="R60" s="4">
        <v>510979.75584445364</v>
      </c>
      <c r="S60" s="4">
        <v>499061.97335846454</v>
      </c>
      <c r="T60" s="4">
        <v>444040.11921959626</v>
      </c>
      <c r="U60" s="4">
        <v>396253.19773773837</v>
      </c>
      <c r="V60" s="4">
        <v>522806.3513750743</v>
      </c>
      <c r="W60" s="4">
        <v>541279.38994522102</v>
      </c>
      <c r="X60" s="4">
        <v>539035.53835511883</v>
      </c>
      <c r="Y60" s="4">
        <v>485239.75064230728</v>
      </c>
      <c r="Z60" s="4">
        <v>443515.68942311965</v>
      </c>
      <c r="AA60" s="4">
        <v>348465.1705217869</v>
      </c>
      <c r="AB60" s="4">
        <v>486872.79764103488</v>
      </c>
      <c r="AC60" s="4">
        <v>504361.89209001925</v>
      </c>
      <c r="AD60" s="4">
        <v>590693.83145656949</v>
      </c>
      <c r="AE60" s="4">
        <v>625848.24150922673</v>
      </c>
      <c r="AF60" s="4">
        <v>442708.97978098213</v>
      </c>
      <c r="AG60" s="4">
        <v>410312.31117653556</v>
      </c>
      <c r="AH60" s="4">
        <v>375084.52387377759</v>
      </c>
      <c r="AI60" s="4">
        <v>341151.19491065905</v>
      </c>
      <c r="AJ60" s="4">
        <v>531175.77048963041</v>
      </c>
      <c r="AK60" s="4">
        <v>559919.95237827394</v>
      </c>
      <c r="AL60" s="4">
        <v>611613.78115027805</v>
      </c>
      <c r="AM60" s="4">
        <v>636050.26289586583</v>
      </c>
      <c r="AN60" s="4">
        <v>519807.36319830624</v>
      </c>
      <c r="AO60" s="4">
        <v>484826.30706051894</v>
      </c>
      <c r="AP60" s="4">
        <v>473828.36792622745</v>
      </c>
      <c r="AQ60" s="4">
        <v>424207.09706879628</v>
      </c>
      <c r="AR60" s="4">
        <v>575434.02997198969</v>
      </c>
      <c r="AS60" s="4">
        <v>476296.43643070268</v>
      </c>
      <c r="AT60" s="4">
        <v>408373.93159553391</v>
      </c>
      <c r="AU60" s="4">
        <v>502273.97014439199</v>
      </c>
      <c r="AV60" s="4">
        <v>467574.97612559976</v>
      </c>
      <c r="AW60" s="4">
        <v>515635.40665539826</v>
      </c>
      <c r="AX60" s="4">
        <v>581427.30636772851</v>
      </c>
      <c r="AY60" s="4">
        <v>608004.06560346892</v>
      </c>
      <c r="AZ60" s="4">
        <v>557831.42634179303</v>
      </c>
      <c r="BA60" s="4">
        <v>559277.73667202785</v>
      </c>
      <c r="BB60" s="4">
        <v>583605.40294018749</v>
      </c>
      <c r="BC60" s="4">
        <v>585012.08770062041</v>
      </c>
      <c r="BD60" s="4"/>
      <c r="BE60" s="4">
        <v>26787225.361667268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1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2924</v>
      </c>
      <c r="J1" t="s">
        <v>2925</v>
      </c>
    </row>
    <row r="2" spans="1:10" x14ac:dyDescent="0.25">
      <c r="A2">
        <v>1</v>
      </c>
      <c r="B2" t="s">
        <v>8</v>
      </c>
      <c r="C2">
        <v>15485</v>
      </c>
      <c r="D2">
        <v>15485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15485</v>
      </c>
      <c r="D3">
        <v>15510</v>
      </c>
      <c r="E3">
        <v>2</v>
      </c>
      <c r="F3">
        <v>2477.6834185609182</v>
      </c>
      <c r="G3">
        <v>2.477683418560916</v>
      </c>
      <c r="H3">
        <v>2474.412608522458</v>
      </c>
      <c r="I3">
        <v>0</v>
      </c>
      <c r="J3">
        <v>409</v>
      </c>
    </row>
    <row r="4" spans="1:10" x14ac:dyDescent="0.25">
      <c r="A4">
        <v>3</v>
      </c>
      <c r="B4" t="s">
        <v>10</v>
      </c>
      <c r="C4">
        <v>15485</v>
      </c>
      <c r="D4">
        <v>15504</v>
      </c>
      <c r="E4">
        <v>3</v>
      </c>
      <c r="F4">
        <v>3466.8870273419038</v>
      </c>
      <c r="G4">
        <v>3.4668870273419059</v>
      </c>
      <c r="H4">
        <v>3410.06105136421</v>
      </c>
      <c r="I4">
        <v>0</v>
      </c>
      <c r="J4">
        <v>399</v>
      </c>
    </row>
    <row r="5" spans="1:10" x14ac:dyDescent="0.25">
      <c r="A5">
        <v>4</v>
      </c>
      <c r="B5" t="s">
        <v>11</v>
      </c>
      <c r="C5">
        <v>15485</v>
      </c>
      <c r="D5">
        <v>15518</v>
      </c>
      <c r="E5">
        <v>4</v>
      </c>
      <c r="F5">
        <v>3511.747676263702</v>
      </c>
      <c r="G5">
        <v>3.2735970936591232</v>
      </c>
      <c r="H5">
        <v>2652.5112504694512</v>
      </c>
      <c r="I5">
        <v>0</v>
      </c>
      <c r="J5">
        <v>421</v>
      </c>
    </row>
    <row r="6" spans="1:10" x14ac:dyDescent="0.25">
      <c r="A6">
        <v>5</v>
      </c>
      <c r="B6" t="s">
        <v>12</v>
      </c>
      <c r="C6">
        <v>15485</v>
      </c>
      <c r="D6">
        <v>15500</v>
      </c>
      <c r="E6">
        <v>5</v>
      </c>
      <c r="F6">
        <v>4052.117206736249</v>
      </c>
      <c r="G6">
        <v>4.0521172067362494</v>
      </c>
      <c r="H6">
        <v>3093.0745602396769</v>
      </c>
      <c r="I6">
        <v>0</v>
      </c>
      <c r="J6">
        <v>393</v>
      </c>
    </row>
    <row r="7" spans="1:10" x14ac:dyDescent="0.25">
      <c r="A7">
        <v>6</v>
      </c>
      <c r="B7" t="s">
        <v>13</v>
      </c>
      <c r="C7">
        <v>15485</v>
      </c>
      <c r="D7">
        <v>15511</v>
      </c>
      <c r="E7">
        <v>6</v>
      </c>
      <c r="F7">
        <v>4227.3374921008426</v>
      </c>
      <c r="G7">
        <v>4.2243676677641266</v>
      </c>
      <c r="H7">
        <v>3779.307312666685</v>
      </c>
      <c r="I7">
        <v>0</v>
      </c>
      <c r="J7">
        <v>410</v>
      </c>
    </row>
    <row r="8" spans="1:10" x14ac:dyDescent="0.25">
      <c r="A8">
        <v>7</v>
      </c>
      <c r="B8" t="s">
        <v>14</v>
      </c>
      <c r="C8">
        <v>15485</v>
      </c>
      <c r="D8">
        <v>15499</v>
      </c>
      <c r="E8">
        <v>7</v>
      </c>
      <c r="F8">
        <v>4330.3048789028953</v>
      </c>
      <c r="G8">
        <v>3.8923503184194832</v>
      </c>
      <c r="H8">
        <v>3319.0243997884249</v>
      </c>
      <c r="I8">
        <v>0</v>
      </c>
      <c r="J8">
        <v>392</v>
      </c>
    </row>
    <row r="9" spans="1:10" x14ac:dyDescent="0.25">
      <c r="A9">
        <v>8</v>
      </c>
      <c r="B9" t="s">
        <v>15</v>
      </c>
      <c r="C9">
        <v>15485</v>
      </c>
      <c r="D9">
        <v>15503</v>
      </c>
      <c r="E9">
        <v>8</v>
      </c>
      <c r="F9">
        <v>4385.8662866084014</v>
      </c>
      <c r="G9">
        <v>4.3858662866084046</v>
      </c>
      <c r="H9">
        <v>4326.7577033059979</v>
      </c>
      <c r="I9">
        <v>0</v>
      </c>
      <c r="J9">
        <v>398</v>
      </c>
    </row>
    <row r="10" spans="1:10" x14ac:dyDescent="0.25">
      <c r="A10">
        <v>9</v>
      </c>
      <c r="B10" t="s">
        <v>16</v>
      </c>
      <c r="C10">
        <v>15485</v>
      </c>
      <c r="D10">
        <v>15498</v>
      </c>
      <c r="E10">
        <v>9</v>
      </c>
      <c r="F10">
        <v>4470.2714856773528</v>
      </c>
      <c r="G10">
        <v>3.997325273500326</v>
      </c>
      <c r="H10">
        <v>3416.291488386129</v>
      </c>
      <c r="I10">
        <v>0</v>
      </c>
      <c r="J10">
        <v>391</v>
      </c>
    </row>
    <row r="11" spans="1:10" x14ac:dyDescent="0.25">
      <c r="A11">
        <v>10</v>
      </c>
      <c r="B11" t="s">
        <v>17</v>
      </c>
      <c r="C11">
        <v>15485</v>
      </c>
      <c r="D11">
        <v>15517</v>
      </c>
      <c r="E11">
        <v>10</v>
      </c>
      <c r="F11">
        <v>4509.7867634142422</v>
      </c>
      <c r="G11">
        <v>4.2716361808096641</v>
      </c>
      <c r="H11">
        <v>3568.6575145331321</v>
      </c>
      <c r="I11">
        <v>0</v>
      </c>
      <c r="J11">
        <v>420</v>
      </c>
    </row>
    <row r="12" spans="1:10" x14ac:dyDescent="0.25">
      <c r="A12">
        <v>11</v>
      </c>
      <c r="B12" t="s">
        <v>18</v>
      </c>
      <c r="C12">
        <v>15485</v>
      </c>
      <c r="D12">
        <v>15512</v>
      </c>
      <c r="E12">
        <v>11</v>
      </c>
      <c r="F12">
        <v>4664.7029598085683</v>
      </c>
      <c r="G12">
        <v>4.5996692812748581</v>
      </c>
      <c r="H12">
        <v>4620.6134640381224</v>
      </c>
      <c r="I12">
        <v>0</v>
      </c>
      <c r="J12">
        <v>411</v>
      </c>
    </row>
    <row r="13" spans="1:10" x14ac:dyDescent="0.25">
      <c r="A13">
        <v>12</v>
      </c>
      <c r="B13" t="s">
        <v>19</v>
      </c>
      <c r="C13">
        <v>15485</v>
      </c>
      <c r="D13">
        <v>15505</v>
      </c>
      <c r="E13">
        <v>12</v>
      </c>
      <c r="F13">
        <v>4895.018619198454</v>
      </c>
      <c r="G13">
        <v>4.8920487948617382</v>
      </c>
      <c r="H13">
        <v>4824.2338921096762</v>
      </c>
      <c r="I13">
        <v>0</v>
      </c>
      <c r="J13">
        <v>400</v>
      </c>
    </row>
    <row r="14" spans="1:10" x14ac:dyDescent="0.25">
      <c r="A14">
        <v>13</v>
      </c>
      <c r="B14" t="s">
        <v>20</v>
      </c>
      <c r="C14">
        <v>15485</v>
      </c>
      <c r="D14">
        <v>15519</v>
      </c>
      <c r="E14">
        <v>13</v>
      </c>
      <c r="F14">
        <v>5079.3177391892186</v>
      </c>
      <c r="G14">
        <v>5.0763479148525024</v>
      </c>
      <c r="H14">
        <v>4011.042514994087</v>
      </c>
      <c r="I14">
        <v>0</v>
      </c>
      <c r="J14">
        <v>422</v>
      </c>
    </row>
    <row r="15" spans="1:10" x14ac:dyDescent="0.25">
      <c r="A15">
        <v>14</v>
      </c>
      <c r="B15" t="s">
        <v>21</v>
      </c>
      <c r="C15">
        <v>15485</v>
      </c>
      <c r="D15">
        <v>15496</v>
      </c>
      <c r="E15">
        <v>14</v>
      </c>
      <c r="F15">
        <v>5508.7681743236408</v>
      </c>
      <c r="G15">
        <v>4.7761977899850416</v>
      </c>
      <c r="H15">
        <v>4314.1901869153362</v>
      </c>
      <c r="I15">
        <v>0</v>
      </c>
      <c r="J15">
        <v>385</v>
      </c>
    </row>
    <row r="16" spans="1:10" x14ac:dyDescent="0.25">
      <c r="A16">
        <v>15</v>
      </c>
      <c r="B16" t="s">
        <v>22</v>
      </c>
      <c r="C16">
        <v>15485</v>
      </c>
      <c r="D16">
        <v>15516</v>
      </c>
      <c r="E16">
        <v>15</v>
      </c>
      <c r="F16">
        <v>5527.901729932687</v>
      </c>
      <c r="G16">
        <v>5.2897511473281087</v>
      </c>
      <c r="H16">
        <v>4539.6532623531903</v>
      </c>
      <c r="I16">
        <v>0</v>
      </c>
      <c r="J16">
        <v>419</v>
      </c>
    </row>
    <row r="17" spans="1:10" x14ac:dyDescent="0.25">
      <c r="A17">
        <v>16</v>
      </c>
      <c r="B17" t="s">
        <v>23</v>
      </c>
      <c r="C17">
        <v>15485</v>
      </c>
      <c r="D17">
        <v>15526</v>
      </c>
      <c r="E17">
        <v>16</v>
      </c>
      <c r="F17">
        <v>5545.9659918565303</v>
      </c>
      <c r="G17">
        <v>5.0795116538496972</v>
      </c>
      <c r="H17">
        <v>4043.4871084411138</v>
      </c>
      <c r="I17">
        <v>0</v>
      </c>
      <c r="J17">
        <v>429</v>
      </c>
    </row>
    <row r="18" spans="1:10" x14ac:dyDescent="0.25">
      <c r="A18">
        <v>17</v>
      </c>
      <c r="B18" t="s">
        <v>24</v>
      </c>
      <c r="C18">
        <v>15485</v>
      </c>
      <c r="D18">
        <v>15529</v>
      </c>
      <c r="E18">
        <v>17</v>
      </c>
      <c r="F18">
        <v>5759.8017733569959</v>
      </c>
      <c r="G18">
        <v>5.4894199219607351</v>
      </c>
      <c r="H18">
        <v>4009.034621466566</v>
      </c>
      <c r="I18">
        <v>0</v>
      </c>
      <c r="J18">
        <v>433</v>
      </c>
    </row>
    <row r="19" spans="1:10" x14ac:dyDescent="0.25">
      <c r="A19">
        <v>18</v>
      </c>
      <c r="B19" t="s">
        <v>25</v>
      </c>
      <c r="C19">
        <v>15485</v>
      </c>
      <c r="D19">
        <v>15495</v>
      </c>
      <c r="E19">
        <v>18</v>
      </c>
      <c r="F19">
        <v>6259.349916143422</v>
      </c>
      <c r="G19">
        <v>5.3391340963498761</v>
      </c>
      <c r="H19">
        <v>5050.6274858096622</v>
      </c>
      <c r="I19">
        <v>0</v>
      </c>
      <c r="J19">
        <v>384</v>
      </c>
    </row>
    <row r="20" spans="1:10" x14ac:dyDescent="0.25">
      <c r="A20">
        <v>19</v>
      </c>
      <c r="B20" t="s">
        <v>26</v>
      </c>
      <c r="C20">
        <v>15485</v>
      </c>
      <c r="D20">
        <v>15494</v>
      </c>
      <c r="E20">
        <v>19</v>
      </c>
      <c r="F20">
        <v>6361.494806371531</v>
      </c>
      <c r="G20">
        <v>5.4157427640209566</v>
      </c>
      <c r="H20">
        <v>5152.5967289724458</v>
      </c>
      <c r="I20">
        <v>0</v>
      </c>
      <c r="J20">
        <v>379</v>
      </c>
    </row>
    <row r="21" spans="1:10" x14ac:dyDescent="0.25">
      <c r="A21">
        <v>20</v>
      </c>
      <c r="B21" t="s">
        <v>27</v>
      </c>
      <c r="C21">
        <v>15485</v>
      </c>
      <c r="D21">
        <v>15515</v>
      </c>
      <c r="E21">
        <v>20</v>
      </c>
      <c r="F21">
        <v>6525.4824462943634</v>
      </c>
      <c r="G21">
        <v>6.2873318636897846</v>
      </c>
      <c r="H21">
        <v>5518.1737034344169</v>
      </c>
      <c r="I21">
        <v>0</v>
      </c>
      <c r="J21">
        <v>418</v>
      </c>
    </row>
    <row r="22" spans="1:10" x14ac:dyDescent="0.25">
      <c r="A22">
        <v>21</v>
      </c>
      <c r="B22" t="s">
        <v>28</v>
      </c>
      <c r="C22">
        <v>15485</v>
      </c>
      <c r="D22">
        <v>15525</v>
      </c>
      <c r="E22">
        <v>21</v>
      </c>
      <c r="F22">
        <v>6538.3914090051539</v>
      </c>
      <c r="G22">
        <v>6.071937070998322</v>
      </c>
      <c r="H22">
        <v>4871.4997726121746</v>
      </c>
      <c r="I22">
        <v>0</v>
      </c>
      <c r="J22">
        <v>428</v>
      </c>
    </row>
    <row r="23" spans="1:10" x14ac:dyDescent="0.25">
      <c r="A23">
        <v>22</v>
      </c>
      <c r="B23" t="s">
        <v>29</v>
      </c>
      <c r="C23">
        <v>15485</v>
      </c>
      <c r="D23">
        <v>15509</v>
      </c>
      <c r="E23">
        <v>22</v>
      </c>
      <c r="F23">
        <v>6552.3727676989402</v>
      </c>
      <c r="G23">
        <v>6.3142221850943621</v>
      </c>
      <c r="H23">
        <v>5544.647270979538</v>
      </c>
      <c r="I23">
        <v>0</v>
      </c>
      <c r="J23">
        <v>408</v>
      </c>
    </row>
    <row r="24" spans="1:10" x14ac:dyDescent="0.25">
      <c r="A24">
        <v>23</v>
      </c>
      <c r="B24" t="s">
        <v>30</v>
      </c>
      <c r="C24">
        <v>15485</v>
      </c>
      <c r="D24">
        <v>15513</v>
      </c>
      <c r="E24">
        <v>23</v>
      </c>
      <c r="F24">
        <v>6636.4717398597786</v>
      </c>
      <c r="G24">
        <v>6.1063945533578599</v>
      </c>
      <c r="H24">
        <v>6423.1313793739573</v>
      </c>
      <c r="I24">
        <v>0</v>
      </c>
      <c r="J24">
        <v>412</v>
      </c>
    </row>
    <row r="25" spans="1:10" x14ac:dyDescent="0.25">
      <c r="A25">
        <v>24</v>
      </c>
      <c r="B25" t="s">
        <v>31</v>
      </c>
      <c r="C25">
        <v>15485</v>
      </c>
      <c r="D25">
        <v>15524</v>
      </c>
      <c r="E25">
        <v>24</v>
      </c>
      <c r="F25">
        <v>6749.8902385107558</v>
      </c>
      <c r="G25">
        <v>6.2834359005039264</v>
      </c>
      <c r="H25">
        <v>5056.7327673732379</v>
      </c>
      <c r="I25">
        <v>0</v>
      </c>
      <c r="J25">
        <v>427</v>
      </c>
    </row>
    <row r="26" spans="1:10" x14ac:dyDescent="0.25">
      <c r="A26">
        <v>25</v>
      </c>
      <c r="B26" t="s">
        <v>32</v>
      </c>
      <c r="C26">
        <v>15485</v>
      </c>
      <c r="D26">
        <v>15493</v>
      </c>
      <c r="E26">
        <v>25</v>
      </c>
      <c r="F26">
        <v>7022.6143908514041</v>
      </c>
      <c r="G26">
        <v>5.9115824523808627</v>
      </c>
      <c r="H26">
        <v>5812.8329164030238</v>
      </c>
      <c r="I26">
        <v>0</v>
      </c>
      <c r="J26">
        <v>378</v>
      </c>
    </row>
    <row r="27" spans="1:10" x14ac:dyDescent="0.25">
      <c r="A27">
        <v>26</v>
      </c>
      <c r="B27" t="s">
        <v>33</v>
      </c>
      <c r="C27">
        <v>15485</v>
      </c>
      <c r="D27">
        <v>15489</v>
      </c>
      <c r="E27">
        <v>26</v>
      </c>
      <c r="F27">
        <v>7029.0391379037073</v>
      </c>
      <c r="G27">
        <v>7.0290391379036983</v>
      </c>
      <c r="H27">
        <v>5975.6896257530789</v>
      </c>
      <c r="I27">
        <v>0</v>
      </c>
      <c r="J27">
        <v>363</v>
      </c>
    </row>
    <row r="28" spans="1:10" x14ac:dyDescent="0.25">
      <c r="A28">
        <v>27</v>
      </c>
      <c r="B28" t="s">
        <v>34</v>
      </c>
      <c r="C28">
        <v>15485</v>
      </c>
      <c r="D28">
        <v>15528</v>
      </c>
      <c r="E28">
        <v>27</v>
      </c>
      <c r="F28">
        <v>7066.2666729415669</v>
      </c>
      <c r="G28">
        <v>6.7958848215453047</v>
      </c>
      <c r="H28">
        <v>5024.6793967809062</v>
      </c>
      <c r="I28">
        <v>0</v>
      </c>
      <c r="J28">
        <v>432</v>
      </c>
    </row>
    <row r="29" spans="1:10" x14ac:dyDescent="0.25">
      <c r="A29">
        <v>28</v>
      </c>
      <c r="B29" t="s">
        <v>35</v>
      </c>
      <c r="C29">
        <v>15485</v>
      </c>
      <c r="D29">
        <v>15521</v>
      </c>
      <c r="E29">
        <v>28</v>
      </c>
      <c r="F29">
        <v>7133.8499344521324</v>
      </c>
      <c r="G29">
        <v>6.4515295122575296</v>
      </c>
      <c r="H29">
        <v>6861.8801304351682</v>
      </c>
      <c r="I29">
        <v>0</v>
      </c>
      <c r="J29">
        <v>424</v>
      </c>
    </row>
    <row r="30" spans="1:10" x14ac:dyDescent="0.25">
      <c r="A30">
        <v>29</v>
      </c>
      <c r="B30" t="s">
        <v>36</v>
      </c>
      <c r="C30">
        <v>15485</v>
      </c>
      <c r="D30">
        <v>15520</v>
      </c>
      <c r="E30">
        <v>29</v>
      </c>
      <c r="F30">
        <v>7253.013526885974</v>
      </c>
      <c r="G30">
        <v>6.5512445564066226</v>
      </c>
      <c r="H30">
        <v>5583.1720600583276</v>
      </c>
      <c r="I30">
        <v>0</v>
      </c>
      <c r="J30">
        <v>423</v>
      </c>
    </row>
    <row r="31" spans="1:10" x14ac:dyDescent="0.25">
      <c r="A31">
        <v>30</v>
      </c>
      <c r="B31" t="s">
        <v>37</v>
      </c>
      <c r="C31">
        <v>15485</v>
      </c>
      <c r="D31">
        <v>15531</v>
      </c>
      <c r="E31">
        <v>30</v>
      </c>
      <c r="F31">
        <v>7402.8934462458437</v>
      </c>
      <c r="G31">
        <v>7.40289344624584</v>
      </c>
      <c r="H31">
        <v>5356.2166635473723</v>
      </c>
      <c r="I31">
        <v>0</v>
      </c>
      <c r="J31">
        <v>437</v>
      </c>
    </row>
    <row r="32" spans="1:10" x14ac:dyDescent="0.25">
      <c r="A32">
        <v>31</v>
      </c>
      <c r="B32" t="s">
        <v>38</v>
      </c>
      <c r="C32">
        <v>15485</v>
      </c>
      <c r="D32">
        <v>15492</v>
      </c>
      <c r="E32">
        <v>31</v>
      </c>
      <c r="F32">
        <v>7456.7168540555676</v>
      </c>
      <c r="G32">
        <v>6.7714871906966554</v>
      </c>
      <c r="H32">
        <v>5796.0575825630276</v>
      </c>
      <c r="I32">
        <v>0</v>
      </c>
      <c r="J32">
        <v>373</v>
      </c>
    </row>
    <row r="33" spans="1:10" x14ac:dyDescent="0.25">
      <c r="A33">
        <v>32</v>
      </c>
      <c r="B33" t="s">
        <v>39</v>
      </c>
      <c r="C33">
        <v>15485</v>
      </c>
      <c r="D33">
        <v>15514</v>
      </c>
      <c r="E33">
        <v>32</v>
      </c>
      <c r="F33">
        <v>7526.0147907510909</v>
      </c>
      <c r="G33">
        <v>6.7735518415263432</v>
      </c>
      <c r="H33">
        <v>7223.5334841148197</v>
      </c>
      <c r="I33">
        <v>0</v>
      </c>
      <c r="J33">
        <v>413</v>
      </c>
    </row>
    <row r="34" spans="1:10" x14ac:dyDescent="0.25">
      <c r="A34">
        <v>33</v>
      </c>
      <c r="B34" t="s">
        <v>40</v>
      </c>
      <c r="C34">
        <v>15485</v>
      </c>
      <c r="D34">
        <v>15527</v>
      </c>
      <c r="E34">
        <v>33</v>
      </c>
      <c r="F34">
        <v>7605.6061994704196</v>
      </c>
      <c r="G34">
        <v>6.9038372289910681</v>
      </c>
      <c r="H34">
        <v>5934.0546439311438</v>
      </c>
      <c r="I34">
        <v>0</v>
      </c>
      <c r="J34">
        <v>430</v>
      </c>
    </row>
    <row r="35" spans="1:10" x14ac:dyDescent="0.25">
      <c r="A35">
        <v>34</v>
      </c>
      <c r="B35" t="s">
        <v>41</v>
      </c>
      <c r="C35">
        <v>15485</v>
      </c>
      <c r="D35">
        <v>15488</v>
      </c>
      <c r="E35">
        <v>34</v>
      </c>
      <c r="F35">
        <v>7627.2165347460423</v>
      </c>
      <c r="G35">
        <v>7.18568818503591</v>
      </c>
      <c r="H35">
        <v>6193.4605518255639</v>
      </c>
      <c r="I35">
        <v>0</v>
      </c>
      <c r="J35">
        <v>362</v>
      </c>
    </row>
    <row r="36" spans="1:10" x14ac:dyDescent="0.25">
      <c r="A36">
        <v>35</v>
      </c>
      <c r="B36" t="s">
        <v>42</v>
      </c>
      <c r="C36">
        <v>15485</v>
      </c>
      <c r="D36">
        <v>15491</v>
      </c>
      <c r="E36">
        <v>35</v>
      </c>
      <c r="F36">
        <v>7765.221683948811</v>
      </c>
      <c r="G36">
        <v>6.4685379222039181</v>
      </c>
      <c r="H36">
        <v>6554.877761482694</v>
      </c>
      <c r="I36">
        <v>0</v>
      </c>
      <c r="J36">
        <v>372</v>
      </c>
    </row>
    <row r="37" spans="1:10" x14ac:dyDescent="0.25">
      <c r="A37">
        <v>36</v>
      </c>
      <c r="B37" t="s">
        <v>43</v>
      </c>
      <c r="C37">
        <v>15485</v>
      </c>
      <c r="D37">
        <v>15533</v>
      </c>
      <c r="E37">
        <v>36</v>
      </c>
      <c r="F37">
        <v>7789.2724993072316</v>
      </c>
      <c r="G37">
        <v>6.9133347180663316</v>
      </c>
      <c r="H37">
        <v>6181.3499481043718</v>
      </c>
      <c r="I37">
        <v>0</v>
      </c>
      <c r="J37">
        <v>451</v>
      </c>
    </row>
    <row r="38" spans="1:10" x14ac:dyDescent="0.25">
      <c r="A38">
        <v>37</v>
      </c>
      <c r="B38" t="s">
        <v>44</v>
      </c>
      <c r="C38">
        <v>15485</v>
      </c>
      <c r="D38">
        <v>15508</v>
      </c>
      <c r="E38">
        <v>37</v>
      </c>
      <c r="F38">
        <v>7865.5644808047</v>
      </c>
      <c r="G38">
        <v>7.4608899356888276</v>
      </c>
      <c r="H38">
        <v>6345.5736429438493</v>
      </c>
      <c r="I38">
        <v>0</v>
      </c>
      <c r="J38">
        <v>407</v>
      </c>
    </row>
    <row r="39" spans="1:10" x14ac:dyDescent="0.25">
      <c r="A39">
        <v>38</v>
      </c>
      <c r="B39" t="s">
        <v>45</v>
      </c>
      <c r="C39">
        <v>15485</v>
      </c>
      <c r="D39">
        <v>15522</v>
      </c>
      <c r="E39">
        <v>38</v>
      </c>
      <c r="F39">
        <v>7997.5944963203519</v>
      </c>
      <c r="G39">
        <v>7.0993379336586946</v>
      </c>
      <c r="H39">
        <v>7656.3618167423156</v>
      </c>
      <c r="I39">
        <v>0</v>
      </c>
      <c r="J39">
        <v>425</v>
      </c>
    </row>
    <row r="40" spans="1:10" x14ac:dyDescent="0.25">
      <c r="A40">
        <v>39</v>
      </c>
      <c r="B40" t="s">
        <v>46</v>
      </c>
      <c r="C40">
        <v>15485</v>
      </c>
      <c r="D40">
        <v>15536</v>
      </c>
      <c r="E40">
        <v>39</v>
      </c>
      <c r="F40">
        <v>8209.3085066279782</v>
      </c>
      <c r="G40">
        <v>7.7079680865232412</v>
      </c>
      <c r="H40">
        <v>6952.3022388636546</v>
      </c>
      <c r="I40">
        <v>0</v>
      </c>
      <c r="J40">
        <v>465</v>
      </c>
    </row>
    <row r="41" spans="1:10" x14ac:dyDescent="0.25">
      <c r="A41">
        <v>40</v>
      </c>
      <c r="B41" t="s">
        <v>47</v>
      </c>
      <c r="C41">
        <v>15485</v>
      </c>
      <c r="D41">
        <v>15487</v>
      </c>
      <c r="E41">
        <v>40</v>
      </c>
      <c r="F41">
        <v>8230.498126385819</v>
      </c>
      <c r="G41">
        <v>8.0913423314846451</v>
      </c>
      <c r="H41">
        <v>6994.6219206071701</v>
      </c>
      <c r="I41">
        <v>0</v>
      </c>
      <c r="J41">
        <v>355</v>
      </c>
    </row>
    <row r="42" spans="1:10" x14ac:dyDescent="0.25">
      <c r="A42">
        <v>41</v>
      </c>
      <c r="B42" t="s">
        <v>48</v>
      </c>
      <c r="C42">
        <v>15485</v>
      </c>
      <c r="D42">
        <v>15534</v>
      </c>
      <c r="E42">
        <v>41</v>
      </c>
      <c r="F42">
        <v>8306.7621167859634</v>
      </c>
      <c r="G42">
        <v>7.4308535897564587</v>
      </c>
      <c r="H42">
        <v>7085.5035536714977</v>
      </c>
      <c r="I42">
        <v>0</v>
      </c>
      <c r="J42">
        <v>452</v>
      </c>
    </row>
    <row r="43" spans="1:10" x14ac:dyDescent="0.25">
      <c r="A43">
        <v>42</v>
      </c>
      <c r="B43" t="s">
        <v>49</v>
      </c>
      <c r="C43">
        <v>15485</v>
      </c>
      <c r="D43">
        <v>15497</v>
      </c>
      <c r="E43">
        <v>42</v>
      </c>
      <c r="F43">
        <v>8322.7294835250505</v>
      </c>
      <c r="G43">
        <v>6.8722829101272218</v>
      </c>
      <c r="H43">
        <v>6934.3990261970184</v>
      </c>
      <c r="I43">
        <v>0</v>
      </c>
      <c r="J43">
        <v>386</v>
      </c>
    </row>
    <row r="44" spans="1:10" x14ac:dyDescent="0.25">
      <c r="A44">
        <v>43</v>
      </c>
      <c r="B44" t="s">
        <v>50</v>
      </c>
      <c r="C44">
        <v>15485</v>
      </c>
      <c r="D44">
        <v>15530</v>
      </c>
      <c r="E44">
        <v>43</v>
      </c>
      <c r="F44">
        <v>8380.1542396537279</v>
      </c>
      <c r="G44">
        <v>8.3801542396537236</v>
      </c>
      <c r="H44">
        <v>5970.4962490556072</v>
      </c>
      <c r="I44">
        <v>0</v>
      </c>
      <c r="J44">
        <v>436</v>
      </c>
    </row>
    <row r="45" spans="1:10" x14ac:dyDescent="0.25">
      <c r="A45">
        <v>44</v>
      </c>
      <c r="B45" t="s">
        <v>51</v>
      </c>
      <c r="C45">
        <v>15485</v>
      </c>
      <c r="D45">
        <v>15502</v>
      </c>
      <c r="E45">
        <v>44</v>
      </c>
      <c r="F45">
        <v>8389.8481628367099</v>
      </c>
      <c r="G45">
        <v>7.8502108399268842</v>
      </c>
      <c r="H45">
        <v>6546.2484187798636</v>
      </c>
      <c r="I45">
        <v>0</v>
      </c>
      <c r="J45">
        <v>397</v>
      </c>
    </row>
    <row r="46" spans="1:10" x14ac:dyDescent="0.25">
      <c r="A46">
        <v>45</v>
      </c>
      <c r="B46" t="s">
        <v>52</v>
      </c>
      <c r="C46">
        <v>15485</v>
      </c>
      <c r="D46">
        <v>15532</v>
      </c>
      <c r="E46">
        <v>45</v>
      </c>
      <c r="F46">
        <v>8390.606243725264</v>
      </c>
      <c r="G46">
        <v>8.3906062437252622</v>
      </c>
      <c r="H46">
        <v>6176.5657911417929</v>
      </c>
      <c r="I46">
        <v>0</v>
      </c>
      <c r="J46">
        <v>444</v>
      </c>
    </row>
    <row r="47" spans="1:10" x14ac:dyDescent="0.25">
      <c r="A47">
        <v>46</v>
      </c>
      <c r="B47" t="s">
        <v>53</v>
      </c>
      <c r="C47">
        <v>15485</v>
      </c>
      <c r="D47">
        <v>15523</v>
      </c>
      <c r="E47">
        <v>46</v>
      </c>
      <c r="F47">
        <v>8502.4500141132048</v>
      </c>
      <c r="G47">
        <v>7.9346622283842576</v>
      </c>
      <c r="H47">
        <v>6898.8966981255544</v>
      </c>
      <c r="I47">
        <v>0</v>
      </c>
      <c r="J47">
        <v>426</v>
      </c>
    </row>
    <row r="48" spans="1:10" x14ac:dyDescent="0.25">
      <c r="A48">
        <v>47</v>
      </c>
      <c r="B48" t="s">
        <v>54</v>
      </c>
      <c r="C48">
        <v>15485</v>
      </c>
      <c r="D48">
        <v>15486</v>
      </c>
      <c r="E48">
        <v>47</v>
      </c>
      <c r="F48">
        <v>8516.6829105414563</v>
      </c>
      <c r="G48">
        <v>8.5042683726170676</v>
      </c>
      <c r="H48">
        <v>7081.4656993201661</v>
      </c>
      <c r="I48">
        <v>0</v>
      </c>
      <c r="J48">
        <v>354</v>
      </c>
    </row>
    <row r="49" spans="1:10" x14ac:dyDescent="0.25">
      <c r="A49">
        <v>48</v>
      </c>
      <c r="B49" t="s">
        <v>55</v>
      </c>
      <c r="C49">
        <v>15485</v>
      </c>
      <c r="D49">
        <v>15535</v>
      </c>
      <c r="E49">
        <v>48</v>
      </c>
      <c r="F49">
        <v>8618.142182609241</v>
      </c>
      <c r="G49">
        <v>8.0145933435091852</v>
      </c>
      <c r="H49">
        <v>7382.7679102745387</v>
      </c>
      <c r="I49">
        <v>0</v>
      </c>
      <c r="J49">
        <v>464</v>
      </c>
    </row>
    <row r="50" spans="1:10" x14ac:dyDescent="0.25">
      <c r="A50">
        <v>49</v>
      </c>
      <c r="B50" t="s">
        <v>56</v>
      </c>
      <c r="C50">
        <v>15485</v>
      </c>
      <c r="D50">
        <v>15490</v>
      </c>
      <c r="E50">
        <v>49</v>
      </c>
      <c r="F50">
        <v>8750.2835076526317</v>
      </c>
      <c r="G50">
        <v>7.2073342899817829</v>
      </c>
      <c r="H50">
        <v>7518.3395543346314</v>
      </c>
      <c r="I50">
        <v>0</v>
      </c>
      <c r="J50">
        <v>371</v>
      </c>
    </row>
    <row r="51" spans="1:10" x14ac:dyDescent="0.25">
      <c r="A51">
        <v>50</v>
      </c>
      <c r="B51" t="s">
        <v>57</v>
      </c>
      <c r="C51">
        <v>15485</v>
      </c>
      <c r="D51">
        <v>15501</v>
      </c>
      <c r="E51">
        <v>50</v>
      </c>
      <c r="F51">
        <v>8787.1075790363466</v>
      </c>
      <c r="G51">
        <v>8.1481554020766112</v>
      </c>
      <c r="H51">
        <v>6720.4811762883564</v>
      </c>
      <c r="I51">
        <v>0</v>
      </c>
      <c r="J51">
        <v>396</v>
      </c>
    </row>
    <row r="52" spans="1:10" x14ac:dyDescent="0.25">
      <c r="A52">
        <v>51</v>
      </c>
      <c r="B52" t="s">
        <v>58</v>
      </c>
      <c r="C52">
        <v>15485</v>
      </c>
      <c r="D52">
        <v>15507</v>
      </c>
      <c r="E52">
        <v>51</v>
      </c>
      <c r="F52">
        <v>8850.9197621679468</v>
      </c>
      <c r="G52">
        <v>8.6127691795633634</v>
      </c>
      <c r="H52">
        <v>7312.4175756984996</v>
      </c>
      <c r="I52">
        <v>0</v>
      </c>
      <c r="J52">
        <v>406</v>
      </c>
    </row>
    <row r="53" spans="1:10" x14ac:dyDescent="0.25">
      <c r="A53">
        <v>52</v>
      </c>
      <c r="B53" t="s">
        <v>59</v>
      </c>
      <c r="C53">
        <v>15485</v>
      </c>
      <c r="D53">
        <v>15506</v>
      </c>
      <c r="E53">
        <v>52</v>
      </c>
      <c r="F53">
        <v>8894.0707542852942</v>
      </c>
      <c r="G53">
        <v>8.6559201716807106</v>
      </c>
      <c r="H53">
        <v>7313.2838671744048</v>
      </c>
      <c r="I53">
        <v>0</v>
      </c>
      <c r="J53">
        <v>405</v>
      </c>
    </row>
    <row r="54" spans="1:10" x14ac:dyDescent="0.25">
      <c r="A54">
        <v>53</v>
      </c>
      <c r="B54" t="s">
        <v>60</v>
      </c>
      <c r="C54">
        <v>15485</v>
      </c>
      <c r="D54">
        <v>15537</v>
      </c>
      <c r="E54">
        <v>53</v>
      </c>
      <c r="F54">
        <v>9003.3089918251462</v>
      </c>
      <c r="G54">
        <v>8.303468450421116</v>
      </c>
      <c r="H54">
        <v>7540.174427095697</v>
      </c>
      <c r="I54">
        <v>0</v>
      </c>
      <c r="J54">
        <v>466</v>
      </c>
    </row>
    <row r="55" spans="1:10" x14ac:dyDescent="0.25">
      <c r="A55">
        <v>54</v>
      </c>
      <c r="B55" t="s">
        <v>61</v>
      </c>
      <c r="C55">
        <v>15485</v>
      </c>
      <c r="D55">
        <v>15538</v>
      </c>
      <c r="E55">
        <v>54</v>
      </c>
      <c r="F55">
        <v>9048.3329670289822</v>
      </c>
      <c r="G55">
        <v>8.337236431823996</v>
      </c>
      <c r="H55">
        <v>7798.282283912491</v>
      </c>
      <c r="I55">
        <v>0</v>
      </c>
      <c r="J55">
        <v>478</v>
      </c>
    </row>
    <row r="56" spans="1:10" x14ac:dyDescent="0.25">
      <c r="A56">
        <v>55</v>
      </c>
      <c r="B56" t="s">
        <v>62</v>
      </c>
      <c r="C56">
        <v>15486</v>
      </c>
      <c r="D56">
        <v>15486</v>
      </c>
      <c r="E56">
        <v>1</v>
      </c>
      <c r="F56">
        <v>0</v>
      </c>
      <c r="G56">
        <v>0</v>
      </c>
      <c r="H56">
        <v>0</v>
      </c>
      <c r="I56">
        <v>354</v>
      </c>
      <c r="J56">
        <v>354</v>
      </c>
    </row>
    <row r="57" spans="1:10" x14ac:dyDescent="0.25">
      <c r="A57">
        <v>56</v>
      </c>
      <c r="B57" t="s">
        <v>63</v>
      </c>
      <c r="C57">
        <v>15486</v>
      </c>
      <c r="D57">
        <v>15487</v>
      </c>
      <c r="E57">
        <v>2</v>
      </c>
      <c r="F57">
        <v>1300.1148399699071</v>
      </c>
      <c r="G57">
        <v>1.1733735829931231</v>
      </c>
      <c r="H57">
        <v>969.56210805215937</v>
      </c>
      <c r="I57">
        <v>354</v>
      </c>
      <c r="J57">
        <v>355</v>
      </c>
    </row>
    <row r="58" spans="1:10" x14ac:dyDescent="0.25">
      <c r="A58">
        <v>57</v>
      </c>
      <c r="B58" t="s">
        <v>64</v>
      </c>
      <c r="C58">
        <v>15486</v>
      </c>
      <c r="D58">
        <v>15489</v>
      </c>
      <c r="E58">
        <v>3</v>
      </c>
      <c r="F58">
        <v>1487.643772637749</v>
      </c>
      <c r="G58">
        <v>1.4752292347133691</v>
      </c>
      <c r="H58">
        <v>1286.2562197419011</v>
      </c>
      <c r="I58">
        <v>354</v>
      </c>
      <c r="J58">
        <v>363</v>
      </c>
    </row>
    <row r="59" spans="1:10" x14ac:dyDescent="0.25">
      <c r="A59">
        <v>58</v>
      </c>
      <c r="B59" t="s">
        <v>65</v>
      </c>
      <c r="C59">
        <v>15486</v>
      </c>
      <c r="D59">
        <v>15488</v>
      </c>
      <c r="E59">
        <v>4</v>
      </c>
      <c r="F59">
        <v>1613.661941317225</v>
      </c>
      <c r="G59">
        <v>1.408533909003612</v>
      </c>
      <c r="H59">
        <v>898.24882489410061</v>
      </c>
      <c r="I59">
        <v>354</v>
      </c>
      <c r="J59">
        <v>362</v>
      </c>
    </row>
    <row r="60" spans="1:10" x14ac:dyDescent="0.25">
      <c r="A60">
        <v>59</v>
      </c>
      <c r="B60" t="s">
        <v>66</v>
      </c>
      <c r="C60">
        <v>15486</v>
      </c>
      <c r="D60">
        <v>15492</v>
      </c>
      <c r="E60">
        <v>5</v>
      </c>
      <c r="F60">
        <v>2691.2916087965641</v>
      </c>
      <c r="G60">
        <v>2.691291608796563</v>
      </c>
      <c r="H60">
        <v>1921.2402608451409</v>
      </c>
      <c r="I60">
        <v>354</v>
      </c>
      <c r="J60">
        <v>373</v>
      </c>
    </row>
    <row r="61" spans="1:10" x14ac:dyDescent="0.25">
      <c r="A61">
        <v>60</v>
      </c>
      <c r="B61" t="s">
        <v>67</v>
      </c>
      <c r="C61">
        <v>15486</v>
      </c>
      <c r="D61">
        <v>15493</v>
      </c>
      <c r="E61">
        <v>6</v>
      </c>
      <c r="F61">
        <v>4608.4403937192656</v>
      </c>
      <c r="G61">
        <v>4.5415905360722144</v>
      </c>
      <c r="H61">
        <v>2904.068431897801</v>
      </c>
      <c r="I61">
        <v>354</v>
      </c>
      <c r="J61">
        <v>378</v>
      </c>
    </row>
    <row r="62" spans="1:10" x14ac:dyDescent="0.25">
      <c r="A62">
        <v>61</v>
      </c>
      <c r="B62" t="s">
        <v>68</v>
      </c>
      <c r="C62">
        <v>15486</v>
      </c>
      <c r="D62">
        <v>15496</v>
      </c>
      <c r="E62">
        <v>7</v>
      </c>
      <c r="F62">
        <v>4700.5473688133579</v>
      </c>
      <c r="G62">
        <v>4.6893167177136741</v>
      </c>
      <c r="H62">
        <v>3680.9711949109842</v>
      </c>
      <c r="I62">
        <v>354</v>
      </c>
      <c r="J62">
        <v>385</v>
      </c>
    </row>
    <row r="63" spans="1:10" x14ac:dyDescent="0.25">
      <c r="A63">
        <v>62</v>
      </c>
      <c r="B63" t="s">
        <v>69</v>
      </c>
      <c r="C63">
        <v>15486</v>
      </c>
      <c r="D63">
        <v>15494</v>
      </c>
      <c r="E63">
        <v>8</v>
      </c>
      <c r="F63">
        <v>4711.5254103791267</v>
      </c>
      <c r="G63">
        <v>4.6200566916176609</v>
      </c>
      <c r="H63">
        <v>3149.5003723431942</v>
      </c>
      <c r="I63">
        <v>354</v>
      </c>
      <c r="J63">
        <v>379</v>
      </c>
    </row>
    <row r="64" spans="1:10" x14ac:dyDescent="0.25">
      <c r="A64">
        <v>63</v>
      </c>
      <c r="B64" t="s">
        <v>70</v>
      </c>
      <c r="C64">
        <v>15486</v>
      </c>
      <c r="D64">
        <v>15495</v>
      </c>
      <c r="E64">
        <v>9</v>
      </c>
      <c r="F64">
        <v>4813.6703006072357</v>
      </c>
      <c r="G64">
        <v>4.6966653592887422</v>
      </c>
      <c r="H64">
        <v>3199.117878243122</v>
      </c>
      <c r="I64">
        <v>354</v>
      </c>
      <c r="J64">
        <v>384</v>
      </c>
    </row>
    <row r="65" spans="1:10" x14ac:dyDescent="0.25">
      <c r="A65">
        <v>64</v>
      </c>
      <c r="B65" t="s">
        <v>71</v>
      </c>
      <c r="C65">
        <v>15486</v>
      </c>
      <c r="D65">
        <v>15490</v>
      </c>
      <c r="E65">
        <v>10</v>
      </c>
      <c r="F65">
        <v>4938.3333602050834</v>
      </c>
      <c r="G65">
        <v>4.7940509334988697</v>
      </c>
      <c r="H65">
        <v>3136.8098028206309</v>
      </c>
      <c r="I65">
        <v>354</v>
      </c>
      <c r="J65">
        <v>371</v>
      </c>
    </row>
    <row r="66" spans="1:10" x14ac:dyDescent="0.25">
      <c r="A66">
        <v>65</v>
      </c>
      <c r="B66" t="s">
        <v>72</v>
      </c>
      <c r="C66">
        <v>15486</v>
      </c>
      <c r="D66">
        <v>15491</v>
      </c>
      <c r="E66">
        <v>11</v>
      </c>
      <c r="F66">
        <v>5351.0476868166716</v>
      </c>
      <c r="G66">
        <v>5.098546005895269</v>
      </c>
      <c r="H66">
        <v>2820.5086047837158</v>
      </c>
      <c r="I66">
        <v>354</v>
      </c>
      <c r="J66">
        <v>372</v>
      </c>
    </row>
    <row r="67" spans="1:10" x14ac:dyDescent="0.25">
      <c r="A67">
        <v>66</v>
      </c>
      <c r="B67" t="s">
        <v>73</v>
      </c>
      <c r="C67">
        <v>15486</v>
      </c>
      <c r="D67">
        <v>15498</v>
      </c>
      <c r="E67">
        <v>12</v>
      </c>
      <c r="F67">
        <v>5603.9422422040243</v>
      </c>
      <c r="G67">
        <v>5.3916587910221416</v>
      </c>
      <c r="H67">
        <v>4597.4223292062406</v>
      </c>
      <c r="I67">
        <v>354</v>
      </c>
      <c r="J67">
        <v>391</v>
      </c>
    </row>
    <row r="68" spans="1:10" x14ac:dyDescent="0.25">
      <c r="A68">
        <v>67</v>
      </c>
      <c r="B68" t="s">
        <v>74</v>
      </c>
      <c r="C68">
        <v>15486</v>
      </c>
      <c r="D68">
        <v>15499</v>
      </c>
      <c r="E68">
        <v>13</v>
      </c>
      <c r="F68">
        <v>5743.9088489784817</v>
      </c>
      <c r="G68">
        <v>5.4966337461029848</v>
      </c>
      <c r="H68">
        <v>4734.7238613740947</v>
      </c>
      <c r="I68">
        <v>354</v>
      </c>
      <c r="J68">
        <v>392</v>
      </c>
    </row>
    <row r="69" spans="1:10" x14ac:dyDescent="0.25">
      <c r="A69">
        <v>68</v>
      </c>
      <c r="B69" t="s">
        <v>75</v>
      </c>
      <c r="C69">
        <v>15486</v>
      </c>
      <c r="D69">
        <v>15500</v>
      </c>
      <c r="E69">
        <v>14</v>
      </c>
      <c r="F69">
        <v>5974.4826555146628</v>
      </c>
      <c r="G69">
        <v>4.7661717657072904</v>
      </c>
      <c r="H69">
        <v>4733.5635637398009</v>
      </c>
      <c r="I69">
        <v>354</v>
      </c>
      <c r="J69">
        <v>393</v>
      </c>
    </row>
    <row r="70" spans="1:10" x14ac:dyDescent="0.25">
      <c r="A70">
        <v>69</v>
      </c>
      <c r="B70" t="s">
        <v>76</v>
      </c>
      <c r="C70">
        <v>15486</v>
      </c>
      <c r="D70">
        <v>15510</v>
      </c>
      <c r="E70">
        <v>15</v>
      </c>
      <c r="F70">
        <v>8151.4760017694352</v>
      </c>
      <c r="G70">
        <v>6.4580916472067038</v>
      </c>
      <c r="H70">
        <v>6830.9936543401082</v>
      </c>
      <c r="I70">
        <v>354</v>
      </c>
      <c r="J70">
        <v>409</v>
      </c>
    </row>
    <row r="71" spans="1:10" x14ac:dyDescent="0.25">
      <c r="A71">
        <v>70</v>
      </c>
      <c r="B71" t="s">
        <v>77</v>
      </c>
      <c r="C71">
        <v>15486</v>
      </c>
      <c r="D71">
        <v>15485</v>
      </c>
      <c r="E71">
        <v>16</v>
      </c>
      <c r="F71">
        <v>8516.6829105414545</v>
      </c>
      <c r="G71">
        <v>8.5042683726170658</v>
      </c>
      <c r="H71">
        <v>7081.4656993201661</v>
      </c>
      <c r="I71">
        <v>354</v>
      </c>
      <c r="J71">
        <v>0</v>
      </c>
    </row>
    <row r="72" spans="1:10" x14ac:dyDescent="0.25">
      <c r="A72">
        <v>71</v>
      </c>
      <c r="B72" t="s">
        <v>78</v>
      </c>
      <c r="C72">
        <v>15486</v>
      </c>
      <c r="D72">
        <v>15504</v>
      </c>
      <c r="E72">
        <v>17</v>
      </c>
      <c r="F72">
        <v>9117.1081643000089</v>
      </c>
      <c r="G72">
        <v>7.4266949289676312</v>
      </c>
      <c r="H72">
        <v>6848.8197044838598</v>
      </c>
      <c r="I72">
        <v>354</v>
      </c>
      <c r="J72">
        <v>399</v>
      </c>
    </row>
    <row r="73" spans="1:10" x14ac:dyDescent="0.25">
      <c r="A73">
        <v>72</v>
      </c>
      <c r="B73" t="s">
        <v>79</v>
      </c>
      <c r="C73">
        <v>15486</v>
      </c>
      <c r="D73">
        <v>15518</v>
      </c>
      <c r="E73">
        <v>18</v>
      </c>
      <c r="F73">
        <v>9185.5402594722182</v>
      </c>
      <c r="G73">
        <v>7.254005322304911</v>
      </c>
      <c r="H73">
        <v>7652.2066682436862</v>
      </c>
      <c r="I73">
        <v>354</v>
      </c>
      <c r="J73">
        <v>421</v>
      </c>
    </row>
    <row r="74" spans="1:10" x14ac:dyDescent="0.25">
      <c r="A74">
        <v>73</v>
      </c>
      <c r="B74" t="s">
        <v>80</v>
      </c>
      <c r="C74">
        <v>15486</v>
      </c>
      <c r="D74">
        <v>15501</v>
      </c>
      <c r="E74">
        <v>19</v>
      </c>
      <c r="F74">
        <v>9916.0465496799352</v>
      </c>
      <c r="G74">
        <v>8.5301450878429286</v>
      </c>
      <c r="H74">
        <v>7263.906697273188</v>
      </c>
      <c r="I74">
        <v>354</v>
      </c>
      <c r="J74">
        <v>396</v>
      </c>
    </row>
    <row r="75" spans="1:10" x14ac:dyDescent="0.25">
      <c r="A75">
        <v>74</v>
      </c>
      <c r="B75" t="s">
        <v>81</v>
      </c>
      <c r="C75">
        <v>15486</v>
      </c>
      <c r="D75">
        <v>15503</v>
      </c>
      <c r="E75">
        <v>20</v>
      </c>
      <c r="F75">
        <v>10036.087423566511</v>
      </c>
      <c r="G75">
        <v>8.3456741882341294</v>
      </c>
      <c r="H75">
        <v>7121.4294139533804</v>
      </c>
      <c r="I75">
        <v>354</v>
      </c>
      <c r="J75">
        <v>398</v>
      </c>
    </row>
    <row r="76" spans="1:10" x14ac:dyDescent="0.25">
      <c r="A76">
        <v>75</v>
      </c>
      <c r="B76" t="s">
        <v>82</v>
      </c>
      <c r="C76">
        <v>15486</v>
      </c>
      <c r="D76">
        <v>15517</v>
      </c>
      <c r="E76">
        <v>21</v>
      </c>
      <c r="F76">
        <v>10183.579346622761</v>
      </c>
      <c r="G76">
        <v>8.2520444094554524</v>
      </c>
      <c r="H76">
        <v>7630.7652908215323</v>
      </c>
      <c r="I76">
        <v>354</v>
      </c>
      <c r="J76">
        <v>420</v>
      </c>
    </row>
    <row r="77" spans="1:10" x14ac:dyDescent="0.25">
      <c r="A77">
        <v>76</v>
      </c>
      <c r="B77" t="s">
        <v>83</v>
      </c>
      <c r="C77">
        <v>15486</v>
      </c>
      <c r="D77">
        <v>15502</v>
      </c>
      <c r="E77">
        <v>22</v>
      </c>
      <c r="F77">
        <v>10313.30596587957</v>
      </c>
      <c r="G77">
        <v>8.8280896499926573</v>
      </c>
      <c r="H77">
        <v>7488.5102492951919</v>
      </c>
      <c r="I77">
        <v>354</v>
      </c>
      <c r="J77">
        <v>397</v>
      </c>
    </row>
    <row r="78" spans="1:10" x14ac:dyDescent="0.25">
      <c r="A78">
        <v>77</v>
      </c>
      <c r="B78" t="s">
        <v>84</v>
      </c>
      <c r="C78">
        <v>15486</v>
      </c>
      <c r="D78">
        <v>15508</v>
      </c>
      <c r="E78">
        <v>23</v>
      </c>
      <c r="F78">
        <v>10867.53689791907</v>
      </c>
      <c r="G78">
        <v>9.2437628490222803</v>
      </c>
      <c r="H78">
        <v>7811.9197730227443</v>
      </c>
      <c r="I78">
        <v>354</v>
      </c>
      <c r="J78">
        <v>407</v>
      </c>
    </row>
    <row r="79" spans="1:10" x14ac:dyDescent="0.25">
      <c r="A79">
        <v>78</v>
      </c>
      <c r="B79" t="s">
        <v>85</v>
      </c>
      <c r="C79">
        <v>15486</v>
      </c>
      <c r="D79">
        <v>15516</v>
      </c>
      <c r="E79">
        <v>24</v>
      </c>
      <c r="F79">
        <v>11201.694313141201</v>
      </c>
      <c r="G79">
        <v>9.2701593759738969</v>
      </c>
      <c r="H79">
        <v>7748.6094553058983</v>
      </c>
      <c r="I79">
        <v>354</v>
      </c>
      <c r="J79">
        <v>419</v>
      </c>
    </row>
    <row r="80" spans="1:10" x14ac:dyDescent="0.25">
      <c r="A80">
        <v>79</v>
      </c>
      <c r="B80" t="s">
        <v>86</v>
      </c>
      <c r="C80">
        <v>15486</v>
      </c>
      <c r="D80">
        <v>15526</v>
      </c>
      <c r="E80">
        <v>25</v>
      </c>
      <c r="F80">
        <v>11219.758575065051</v>
      </c>
      <c r="G80">
        <v>9.0599198824954854</v>
      </c>
      <c r="H80">
        <v>8786.0667879542998</v>
      </c>
      <c r="I80">
        <v>354</v>
      </c>
      <c r="J80">
        <v>429</v>
      </c>
    </row>
    <row r="81" spans="1:10" x14ac:dyDescent="0.25">
      <c r="A81">
        <v>80</v>
      </c>
      <c r="B81" t="s">
        <v>87</v>
      </c>
      <c r="C81">
        <v>15486</v>
      </c>
      <c r="D81">
        <v>15529</v>
      </c>
      <c r="E81">
        <v>26</v>
      </c>
      <c r="F81">
        <v>11434.0743682916</v>
      </c>
      <c r="G81">
        <v>9.003738019977888</v>
      </c>
      <c r="H81">
        <v>9794.4282528617405</v>
      </c>
      <c r="I81">
        <v>354</v>
      </c>
      <c r="J81">
        <v>433</v>
      </c>
    </row>
    <row r="82" spans="1:10" x14ac:dyDescent="0.25">
      <c r="A82">
        <v>81</v>
      </c>
      <c r="B82" t="s">
        <v>88</v>
      </c>
      <c r="C82">
        <v>15486</v>
      </c>
      <c r="D82">
        <v>15511</v>
      </c>
      <c r="E82">
        <v>27</v>
      </c>
      <c r="F82">
        <v>11878.42712721042</v>
      </c>
      <c r="G82">
        <v>11.380262140433601</v>
      </c>
      <c r="H82">
        <v>9234.9610851324014</v>
      </c>
      <c r="I82">
        <v>354</v>
      </c>
      <c r="J82">
        <v>410</v>
      </c>
    </row>
    <row r="83" spans="1:10" x14ac:dyDescent="0.25">
      <c r="A83">
        <v>82</v>
      </c>
      <c r="B83" t="s">
        <v>89</v>
      </c>
      <c r="C83">
        <v>15486</v>
      </c>
      <c r="D83">
        <v>15509</v>
      </c>
      <c r="E83">
        <v>28</v>
      </c>
      <c r="F83">
        <v>12150.78136101734</v>
      </c>
      <c r="G83">
        <v>10.364078304825179</v>
      </c>
      <c r="H83">
        <v>8046.5059293521736</v>
      </c>
      <c r="I83">
        <v>354</v>
      </c>
      <c r="J83">
        <v>408</v>
      </c>
    </row>
    <row r="84" spans="1:10" x14ac:dyDescent="0.25">
      <c r="A84">
        <v>83</v>
      </c>
      <c r="B84" t="s">
        <v>90</v>
      </c>
      <c r="C84">
        <v>15486</v>
      </c>
      <c r="D84">
        <v>15515</v>
      </c>
      <c r="E84">
        <v>29</v>
      </c>
      <c r="F84">
        <v>12177.67168242192</v>
      </c>
      <c r="G84">
        <v>10.39096862622976</v>
      </c>
      <c r="H84">
        <v>8037.1438064586291</v>
      </c>
      <c r="I84">
        <v>354</v>
      </c>
      <c r="J84">
        <v>418</v>
      </c>
    </row>
    <row r="85" spans="1:10" x14ac:dyDescent="0.25">
      <c r="A85">
        <v>84</v>
      </c>
      <c r="B85" t="s">
        <v>91</v>
      </c>
      <c r="C85">
        <v>15486</v>
      </c>
      <c r="D85">
        <v>15525</v>
      </c>
      <c r="E85">
        <v>30</v>
      </c>
      <c r="F85">
        <v>12212.18399221367</v>
      </c>
      <c r="G85">
        <v>10.052345299644109</v>
      </c>
      <c r="H85">
        <v>8850.4896615363014</v>
      </c>
      <c r="I85">
        <v>354</v>
      </c>
      <c r="J85">
        <v>428</v>
      </c>
    </row>
    <row r="86" spans="1:10" x14ac:dyDescent="0.25">
      <c r="A86">
        <v>85</v>
      </c>
      <c r="B86" t="s">
        <v>92</v>
      </c>
      <c r="C86">
        <v>15486</v>
      </c>
      <c r="D86">
        <v>15512</v>
      </c>
      <c r="E86">
        <v>31</v>
      </c>
      <c r="F86">
        <v>12315.79259491815</v>
      </c>
      <c r="G86">
        <v>11.75556375394433</v>
      </c>
      <c r="H86">
        <v>9485.4802767741821</v>
      </c>
      <c r="I86">
        <v>354</v>
      </c>
      <c r="J86">
        <v>411</v>
      </c>
    </row>
    <row r="87" spans="1:10" x14ac:dyDescent="0.25">
      <c r="A87">
        <v>86</v>
      </c>
      <c r="B87" t="s">
        <v>93</v>
      </c>
      <c r="C87">
        <v>15486</v>
      </c>
      <c r="D87">
        <v>15524</v>
      </c>
      <c r="E87">
        <v>32</v>
      </c>
      <c r="F87">
        <v>12423.682821719271</v>
      </c>
      <c r="G87">
        <v>10.26384412914971</v>
      </c>
      <c r="H87">
        <v>8880.8040919548512</v>
      </c>
      <c r="I87">
        <v>354</v>
      </c>
      <c r="J87">
        <v>427</v>
      </c>
    </row>
    <row r="88" spans="1:10" x14ac:dyDescent="0.25">
      <c r="A88">
        <v>87</v>
      </c>
      <c r="B88" t="s">
        <v>94</v>
      </c>
      <c r="C88">
        <v>15486</v>
      </c>
      <c r="D88">
        <v>15505</v>
      </c>
      <c r="E88">
        <v>33</v>
      </c>
      <c r="F88">
        <v>12546.108254308039</v>
      </c>
      <c r="G88">
        <v>12.04794326753121</v>
      </c>
      <c r="H88">
        <v>9440.9263026195349</v>
      </c>
      <c r="I88">
        <v>354</v>
      </c>
      <c r="J88">
        <v>400</v>
      </c>
    </row>
    <row r="89" spans="1:10" x14ac:dyDescent="0.25">
      <c r="A89">
        <v>88</v>
      </c>
      <c r="B89" t="s">
        <v>95</v>
      </c>
      <c r="C89">
        <v>15486</v>
      </c>
      <c r="D89">
        <v>15497</v>
      </c>
      <c r="E89">
        <v>34</v>
      </c>
      <c r="F89">
        <v>12708.98575331051</v>
      </c>
      <c r="G89">
        <v>11.767185528592281</v>
      </c>
      <c r="H89">
        <v>9893.3436538925798</v>
      </c>
      <c r="I89">
        <v>354</v>
      </c>
      <c r="J89">
        <v>386</v>
      </c>
    </row>
    <row r="90" spans="1:10" x14ac:dyDescent="0.25">
      <c r="A90">
        <v>89</v>
      </c>
      <c r="B90" t="s">
        <v>96</v>
      </c>
      <c r="C90">
        <v>15486</v>
      </c>
      <c r="D90">
        <v>15519</v>
      </c>
      <c r="E90">
        <v>35</v>
      </c>
      <c r="F90">
        <v>12730.4073742988</v>
      </c>
      <c r="G90">
        <v>12.232242387521969</v>
      </c>
      <c r="H90">
        <v>9941.5108087791377</v>
      </c>
      <c r="I90">
        <v>354</v>
      </c>
      <c r="J90">
        <v>422</v>
      </c>
    </row>
    <row r="91" spans="1:10" x14ac:dyDescent="0.25">
      <c r="A91">
        <v>90</v>
      </c>
      <c r="B91" t="s">
        <v>97</v>
      </c>
      <c r="C91">
        <v>15486</v>
      </c>
      <c r="D91">
        <v>15528</v>
      </c>
      <c r="E91">
        <v>36</v>
      </c>
      <c r="F91">
        <v>12740.539267876169</v>
      </c>
      <c r="G91">
        <v>10.31020291956246</v>
      </c>
      <c r="H91">
        <v>10047.62980559652</v>
      </c>
      <c r="I91">
        <v>354</v>
      </c>
      <c r="J91">
        <v>432</v>
      </c>
    </row>
    <row r="92" spans="1:10" x14ac:dyDescent="0.25">
      <c r="A92">
        <v>91</v>
      </c>
      <c r="B92" t="s">
        <v>98</v>
      </c>
      <c r="C92">
        <v>15486</v>
      </c>
      <c r="D92">
        <v>15523</v>
      </c>
      <c r="E92">
        <v>37</v>
      </c>
      <c r="F92">
        <v>12837.801739598041</v>
      </c>
      <c r="G92">
        <v>10.72146148028151</v>
      </c>
      <c r="H92">
        <v>9512.0474635899882</v>
      </c>
      <c r="I92">
        <v>354</v>
      </c>
      <c r="J92">
        <v>426</v>
      </c>
    </row>
    <row r="93" spans="1:10" x14ac:dyDescent="0.25">
      <c r="A93">
        <v>92</v>
      </c>
      <c r="B93" t="s">
        <v>99</v>
      </c>
      <c r="C93">
        <v>15486</v>
      </c>
      <c r="D93">
        <v>15507</v>
      </c>
      <c r="E93">
        <v>38</v>
      </c>
      <c r="F93">
        <v>13185.083879372691</v>
      </c>
      <c r="G93">
        <v>11.39478586796459</v>
      </c>
      <c r="H93">
        <v>8370.173992744516</v>
      </c>
      <c r="I93">
        <v>354</v>
      </c>
      <c r="J93">
        <v>406</v>
      </c>
    </row>
    <row r="94" spans="1:10" x14ac:dyDescent="0.25">
      <c r="A94">
        <v>93</v>
      </c>
      <c r="B94" t="s">
        <v>100</v>
      </c>
      <c r="C94">
        <v>15486</v>
      </c>
      <c r="D94">
        <v>15531</v>
      </c>
      <c r="E94">
        <v>39</v>
      </c>
      <c r="F94">
        <v>13192.760780051151</v>
      </c>
      <c r="G94">
        <v>10.638906610476081</v>
      </c>
      <c r="H94">
        <v>10746.229527344731</v>
      </c>
      <c r="I94">
        <v>354</v>
      </c>
      <c r="J94">
        <v>437</v>
      </c>
    </row>
    <row r="95" spans="1:10" x14ac:dyDescent="0.25">
      <c r="A95">
        <v>94</v>
      </c>
      <c r="B95" t="s">
        <v>101</v>
      </c>
      <c r="C95">
        <v>15486</v>
      </c>
      <c r="D95">
        <v>15506</v>
      </c>
      <c r="E95">
        <v>40</v>
      </c>
      <c r="F95">
        <v>13228.234871490031</v>
      </c>
      <c r="G95">
        <v>11.43793686008194</v>
      </c>
      <c r="H95">
        <v>8336.1265431555421</v>
      </c>
      <c r="I95">
        <v>354</v>
      </c>
      <c r="J95">
        <v>405</v>
      </c>
    </row>
    <row r="96" spans="1:10" x14ac:dyDescent="0.25">
      <c r="A96">
        <v>95</v>
      </c>
      <c r="B96" t="s">
        <v>102</v>
      </c>
      <c r="C96">
        <v>15486</v>
      </c>
      <c r="D96">
        <v>15530</v>
      </c>
      <c r="E96">
        <v>41</v>
      </c>
      <c r="F96">
        <v>14164.75319388034</v>
      </c>
      <c r="G96">
        <v>11.61198639095004</v>
      </c>
      <c r="H96">
        <v>10835.098004730369</v>
      </c>
      <c r="I96">
        <v>354</v>
      </c>
      <c r="J96">
        <v>436</v>
      </c>
    </row>
    <row r="97" spans="1:10" x14ac:dyDescent="0.25">
      <c r="A97">
        <v>96</v>
      </c>
      <c r="B97" t="s">
        <v>103</v>
      </c>
      <c r="C97">
        <v>15486</v>
      </c>
      <c r="D97">
        <v>15532</v>
      </c>
      <c r="E97">
        <v>42</v>
      </c>
      <c r="F97">
        <v>14180.473577530571</v>
      </c>
      <c r="G97">
        <v>11.6266194079555</v>
      </c>
      <c r="H97">
        <v>11777.744075763771</v>
      </c>
      <c r="I97">
        <v>354</v>
      </c>
      <c r="J97">
        <v>444</v>
      </c>
    </row>
    <row r="98" spans="1:10" x14ac:dyDescent="0.25">
      <c r="A98">
        <v>97</v>
      </c>
      <c r="B98" t="s">
        <v>104</v>
      </c>
      <c r="C98">
        <v>15486</v>
      </c>
      <c r="D98">
        <v>15513</v>
      </c>
      <c r="E98">
        <v>43</v>
      </c>
      <c r="F98">
        <v>14287.56137496936</v>
      </c>
      <c r="G98">
        <v>13.262289026027331</v>
      </c>
      <c r="H98">
        <v>11327.521063299149</v>
      </c>
      <c r="I98">
        <v>354</v>
      </c>
      <c r="J98">
        <v>412</v>
      </c>
    </row>
    <row r="99" spans="1:10" x14ac:dyDescent="0.25">
      <c r="A99">
        <v>98</v>
      </c>
      <c r="B99" t="s">
        <v>105</v>
      </c>
      <c r="C99">
        <v>15486</v>
      </c>
      <c r="D99">
        <v>15521</v>
      </c>
      <c r="E99">
        <v>44</v>
      </c>
      <c r="F99">
        <v>14784.93956956171</v>
      </c>
      <c r="G99">
        <v>13.607423984926999</v>
      </c>
      <c r="H99">
        <v>11838.90099926971</v>
      </c>
      <c r="I99">
        <v>354</v>
      </c>
      <c r="J99">
        <v>424</v>
      </c>
    </row>
    <row r="100" spans="1:10" x14ac:dyDescent="0.25">
      <c r="A100">
        <v>99</v>
      </c>
      <c r="B100" t="s">
        <v>106</v>
      </c>
      <c r="C100">
        <v>15486</v>
      </c>
      <c r="D100">
        <v>15536</v>
      </c>
      <c r="E100">
        <v>45</v>
      </c>
      <c r="F100">
        <v>14828.559091248981</v>
      </c>
      <c r="G100">
        <v>14.31449295029018</v>
      </c>
      <c r="H100">
        <v>13927.19190368706</v>
      </c>
      <c r="I100">
        <v>354</v>
      </c>
      <c r="J100">
        <v>465</v>
      </c>
    </row>
    <row r="101" spans="1:10" x14ac:dyDescent="0.25">
      <c r="A101">
        <v>100</v>
      </c>
      <c r="B101" t="s">
        <v>107</v>
      </c>
      <c r="C101">
        <v>15486</v>
      </c>
      <c r="D101">
        <v>15520</v>
      </c>
      <c r="E101">
        <v>46</v>
      </c>
      <c r="F101">
        <v>14930.49049377924</v>
      </c>
      <c r="G101">
        <v>13.72733419260366</v>
      </c>
      <c r="H101">
        <v>11636.830037840569</v>
      </c>
      <c r="I101">
        <v>354</v>
      </c>
      <c r="J101">
        <v>423</v>
      </c>
    </row>
    <row r="102" spans="1:10" x14ac:dyDescent="0.25">
      <c r="A102">
        <v>101</v>
      </c>
      <c r="B102" t="s">
        <v>108</v>
      </c>
      <c r="C102">
        <v>15486</v>
      </c>
      <c r="D102">
        <v>15535</v>
      </c>
      <c r="E102">
        <v>47</v>
      </c>
      <c r="F102">
        <v>15090.316587112449</v>
      </c>
      <c r="G102">
        <v>11.519521751534739</v>
      </c>
      <c r="H102">
        <v>13941.21770030691</v>
      </c>
      <c r="I102">
        <v>354</v>
      </c>
      <c r="J102">
        <v>464</v>
      </c>
    </row>
    <row r="103" spans="1:10" x14ac:dyDescent="0.25">
      <c r="A103">
        <v>102</v>
      </c>
      <c r="B103" t="s">
        <v>109</v>
      </c>
      <c r="C103">
        <v>15486</v>
      </c>
      <c r="D103">
        <v>15514</v>
      </c>
      <c r="E103">
        <v>48</v>
      </c>
      <c r="F103">
        <v>15177.104425860671</v>
      </c>
      <c r="G103">
        <v>13.929446314195809</v>
      </c>
      <c r="H103">
        <v>12210.282383690879</v>
      </c>
      <c r="I103">
        <v>354</v>
      </c>
      <c r="J103">
        <v>413</v>
      </c>
    </row>
    <row r="104" spans="1:10" x14ac:dyDescent="0.25">
      <c r="A104">
        <v>103</v>
      </c>
      <c r="B104" t="s">
        <v>110</v>
      </c>
      <c r="C104">
        <v>15486</v>
      </c>
      <c r="D104">
        <v>15527</v>
      </c>
      <c r="E104">
        <v>49</v>
      </c>
      <c r="F104">
        <v>15283.083166363691</v>
      </c>
      <c r="G104">
        <v>14.079926865188099</v>
      </c>
      <c r="H104">
        <v>11965.386548765129</v>
      </c>
      <c r="I104">
        <v>354</v>
      </c>
      <c r="J104">
        <v>430</v>
      </c>
    </row>
    <row r="105" spans="1:10" x14ac:dyDescent="0.25">
      <c r="A105">
        <v>104</v>
      </c>
      <c r="B105" t="s">
        <v>111</v>
      </c>
      <c r="C105">
        <v>15486</v>
      </c>
      <c r="D105">
        <v>15538</v>
      </c>
      <c r="E105">
        <v>50</v>
      </c>
      <c r="F105">
        <v>15524.938955400859</v>
      </c>
      <c r="G105">
        <v>11.841991669566349</v>
      </c>
      <c r="H105">
        <v>14314.23929097863</v>
      </c>
      <c r="I105">
        <v>354</v>
      </c>
      <c r="J105">
        <v>478</v>
      </c>
    </row>
    <row r="106" spans="1:10" x14ac:dyDescent="0.25">
      <c r="A106">
        <v>105</v>
      </c>
      <c r="B106" t="s">
        <v>112</v>
      </c>
      <c r="C106">
        <v>15486</v>
      </c>
      <c r="D106">
        <v>15537</v>
      </c>
      <c r="E106">
        <v>51</v>
      </c>
      <c r="F106">
        <v>15622.55957644615</v>
      </c>
      <c r="G106">
        <v>14.90999331418805</v>
      </c>
      <c r="H106">
        <v>14566.37647160491</v>
      </c>
      <c r="I106">
        <v>354</v>
      </c>
      <c r="J106">
        <v>466</v>
      </c>
    </row>
    <row r="107" spans="1:10" x14ac:dyDescent="0.25">
      <c r="A107">
        <v>106</v>
      </c>
      <c r="B107" t="s">
        <v>113</v>
      </c>
      <c r="C107">
        <v>15486</v>
      </c>
      <c r="D107">
        <v>15522</v>
      </c>
      <c r="E107">
        <v>52</v>
      </c>
      <c r="F107">
        <v>15648.684131429931</v>
      </c>
      <c r="G107">
        <v>14.255232406328171</v>
      </c>
      <c r="H107">
        <v>12694.85318508363</v>
      </c>
      <c r="I107">
        <v>354</v>
      </c>
      <c r="J107">
        <v>425</v>
      </c>
    </row>
    <row r="108" spans="1:10" x14ac:dyDescent="0.25">
      <c r="A108">
        <v>107</v>
      </c>
      <c r="B108" t="s">
        <v>114</v>
      </c>
      <c r="C108">
        <v>15486</v>
      </c>
      <c r="D108">
        <v>15533</v>
      </c>
      <c r="E108">
        <v>53</v>
      </c>
      <c r="F108">
        <v>15669.020060117469</v>
      </c>
      <c r="G108">
        <v>14.23542457997487</v>
      </c>
      <c r="H108">
        <v>13254.99065788537</v>
      </c>
      <c r="I108">
        <v>354</v>
      </c>
      <c r="J108">
        <v>451</v>
      </c>
    </row>
    <row r="109" spans="1:10" x14ac:dyDescent="0.25">
      <c r="A109">
        <v>108</v>
      </c>
      <c r="B109" t="s">
        <v>115</v>
      </c>
      <c r="C109">
        <v>15486</v>
      </c>
      <c r="D109">
        <v>15534</v>
      </c>
      <c r="E109">
        <v>54</v>
      </c>
      <c r="F109">
        <v>16169.588569290519</v>
      </c>
      <c r="G109">
        <v>15.92542068023033</v>
      </c>
      <c r="H109">
        <v>13907.647003830851</v>
      </c>
      <c r="I109">
        <v>354</v>
      </c>
      <c r="J109">
        <v>452</v>
      </c>
    </row>
    <row r="110" spans="1:10" x14ac:dyDescent="0.25">
      <c r="A110">
        <v>109</v>
      </c>
      <c r="B110" t="s">
        <v>116</v>
      </c>
      <c r="C110">
        <v>15487</v>
      </c>
      <c r="D110">
        <v>15487</v>
      </c>
      <c r="E110">
        <v>1</v>
      </c>
      <c r="F110">
        <v>0</v>
      </c>
      <c r="G110">
        <v>0</v>
      </c>
      <c r="H110">
        <v>0</v>
      </c>
      <c r="I110">
        <v>355</v>
      </c>
      <c r="J110">
        <v>355</v>
      </c>
    </row>
    <row r="111" spans="1:10" x14ac:dyDescent="0.25">
      <c r="A111">
        <v>110</v>
      </c>
      <c r="B111" t="s">
        <v>117</v>
      </c>
      <c r="C111">
        <v>15487</v>
      </c>
      <c r="D111">
        <v>15489</v>
      </c>
      <c r="E111">
        <v>2</v>
      </c>
      <c r="F111">
        <v>1201.4589884821121</v>
      </c>
      <c r="G111">
        <v>1.062303193580947</v>
      </c>
      <c r="H111">
        <v>1045.5617231976089</v>
      </c>
      <c r="I111">
        <v>355</v>
      </c>
      <c r="J111">
        <v>363</v>
      </c>
    </row>
    <row r="112" spans="1:10" x14ac:dyDescent="0.25">
      <c r="A112">
        <v>111</v>
      </c>
      <c r="B112" t="s">
        <v>118</v>
      </c>
      <c r="C112">
        <v>15487</v>
      </c>
      <c r="D112">
        <v>15486</v>
      </c>
      <c r="E112">
        <v>3</v>
      </c>
      <c r="F112">
        <v>1300.1148399699071</v>
      </c>
      <c r="G112">
        <v>1.1733735829931231</v>
      </c>
      <c r="H112">
        <v>969.56210805215937</v>
      </c>
      <c r="I112">
        <v>355</v>
      </c>
      <c r="J112">
        <v>354</v>
      </c>
    </row>
    <row r="113" spans="1:10" x14ac:dyDescent="0.25">
      <c r="A113">
        <v>112</v>
      </c>
      <c r="B113" t="s">
        <v>119</v>
      </c>
      <c r="C113">
        <v>15487</v>
      </c>
      <c r="D113">
        <v>15488</v>
      </c>
      <c r="E113">
        <v>4</v>
      </c>
      <c r="F113">
        <v>1327.4771571615879</v>
      </c>
      <c r="G113">
        <v>0.99560786787119082</v>
      </c>
      <c r="H113">
        <v>1310.561015867399</v>
      </c>
      <c r="I113">
        <v>355</v>
      </c>
      <c r="J113">
        <v>362</v>
      </c>
    </row>
    <row r="114" spans="1:10" x14ac:dyDescent="0.25">
      <c r="A114">
        <v>113</v>
      </c>
      <c r="B114" t="s">
        <v>120</v>
      </c>
      <c r="C114">
        <v>15487</v>
      </c>
      <c r="D114">
        <v>15492</v>
      </c>
      <c r="E114">
        <v>5</v>
      </c>
      <c r="F114">
        <v>3143.8361877637431</v>
      </c>
      <c r="G114">
        <v>2.75336338939832</v>
      </c>
      <c r="H114">
        <v>2579.3527843698989</v>
      </c>
      <c r="I114">
        <v>355</v>
      </c>
      <c r="J114">
        <v>373</v>
      </c>
    </row>
    <row r="115" spans="1:10" x14ac:dyDescent="0.25">
      <c r="A115">
        <v>114</v>
      </c>
      <c r="B115" t="s">
        <v>121</v>
      </c>
      <c r="C115">
        <v>15487</v>
      </c>
      <c r="D115">
        <v>15493</v>
      </c>
      <c r="E115">
        <v>6</v>
      </c>
      <c r="F115">
        <v>5060.9849726864431</v>
      </c>
      <c r="G115">
        <v>4.6036623166739714</v>
      </c>
      <c r="H115">
        <v>3643.682426032733</v>
      </c>
      <c r="I115">
        <v>355</v>
      </c>
      <c r="J115">
        <v>378</v>
      </c>
    </row>
    <row r="116" spans="1:10" x14ac:dyDescent="0.25">
      <c r="A116">
        <v>115</v>
      </c>
      <c r="B116" t="s">
        <v>122</v>
      </c>
      <c r="C116">
        <v>15487</v>
      </c>
      <c r="D116">
        <v>15496</v>
      </c>
      <c r="E116">
        <v>7</v>
      </c>
      <c r="F116">
        <v>5153.0919477805364</v>
      </c>
      <c r="G116">
        <v>4.7513884983154311</v>
      </c>
      <c r="H116">
        <v>4130.0051955461149</v>
      </c>
      <c r="I116">
        <v>355</v>
      </c>
      <c r="J116">
        <v>385</v>
      </c>
    </row>
    <row r="117" spans="1:10" x14ac:dyDescent="0.25">
      <c r="A117">
        <v>116</v>
      </c>
      <c r="B117" t="s">
        <v>123</v>
      </c>
      <c r="C117">
        <v>15487</v>
      </c>
      <c r="D117">
        <v>15494</v>
      </c>
      <c r="E117">
        <v>8</v>
      </c>
      <c r="F117">
        <v>5164.0699893463043</v>
      </c>
      <c r="G117">
        <v>4.6821284722194179</v>
      </c>
      <c r="H117">
        <v>3757.1641267270438</v>
      </c>
      <c r="I117">
        <v>355</v>
      </c>
      <c r="J117">
        <v>379</v>
      </c>
    </row>
    <row r="118" spans="1:10" x14ac:dyDescent="0.25">
      <c r="A118">
        <v>117</v>
      </c>
      <c r="B118" t="s">
        <v>124</v>
      </c>
      <c r="C118">
        <v>15487</v>
      </c>
      <c r="D118">
        <v>15495</v>
      </c>
      <c r="E118">
        <v>9</v>
      </c>
      <c r="F118">
        <v>5266.2148795744133</v>
      </c>
      <c r="G118">
        <v>4.7587371398904992</v>
      </c>
      <c r="H118">
        <v>3785.9860633498788</v>
      </c>
      <c r="I118">
        <v>355</v>
      </c>
      <c r="J118">
        <v>384</v>
      </c>
    </row>
    <row r="119" spans="1:10" x14ac:dyDescent="0.25">
      <c r="A119">
        <v>118</v>
      </c>
      <c r="B119" t="s">
        <v>125</v>
      </c>
      <c r="C119">
        <v>15487</v>
      </c>
      <c r="D119">
        <v>15490</v>
      </c>
      <c r="E119">
        <v>10</v>
      </c>
      <c r="F119">
        <v>5655.2235043602132</v>
      </c>
      <c r="G119">
        <v>5.2686376131285311</v>
      </c>
      <c r="H119">
        <v>4085.7685413596241</v>
      </c>
      <c r="I119">
        <v>355</v>
      </c>
      <c r="J119">
        <v>371</v>
      </c>
    </row>
    <row r="120" spans="1:10" x14ac:dyDescent="0.25">
      <c r="A120">
        <v>119</v>
      </c>
      <c r="B120" t="s">
        <v>126</v>
      </c>
      <c r="C120">
        <v>15487</v>
      </c>
      <c r="D120">
        <v>15500</v>
      </c>
      <c r="E120">
        <v>11</v>
      </c>
      <c r="F120">
        <v>5688.2978713590264</v>
      </c>
      <c r="G120">
        <v>4.3532457245748697</v>
      </c>
      <c r="H120">
        <v>5009.2964440766946</v>
      </c>
      <c r="I120">
        <v>355</v>
      </c>
      <c r="J120">
        <v>393</v>
      </c>
    </row>
    <row r="121" spans="1:10" x14ac:dyDescent="0.25">
      <c r="A121">
        <v>120</v>
      </c>
      <c r="B121" t="s">
        <v>127</v>
      </c>
      <c r="C121">
        <v>15487</v>
      </c>
      <c r="D121">
        <v>15491</v>
      </c>
      <c r="E121">
        <v>12</v>
      </c>
      <c r="F121">
        <v>5803.5922657838501</v>
      </c>
      <c r="G121">
        <v>5.160617786497026</v>
      </c>
      <c r="H121">
        <v>3683.3832828692421</v>
      </c>
      <c r="I121">
        <v>355</v>
      </c>
      <c r="J121">
        <v>372</v>
      </c>
    </row>
    <row r="122" spans="1:10" x14ac:dyDescent="0.25">
      <c r="A122">
        <v>121</v>
      </c>
      <c r="B122" t="s">
        <v>128</v>
      </c>
      <c r="C122">
        <v>15487</v>
      </c>
      <c r="D122">
        <v>15498</v>
      </c>
      <c r="E122">
        <v>13</v>
      </c>
      <c r="F122">
        <v>6056.4868211712019</v>
      </c>
      <c r="G122">
        <v>5.4537305716238986</v>
      </c>
      <c r="H122">
        <v>4932.7956652635494</v>
      </c>
      <c r="I122">
        <v>355</v>
      </c>
      <c r="J122">
        <v>391</v>
      </c>
    </row>
    <row r="123" spans="1:10" x14ac:dyDescent="0.25">
      <c r="A123">
        <v>122</v>
      </c>
      <c r="B123" t="s">
        <v>129</v>
      </c>
      <c r="C123">
        <v>15487</v>
      </c>
      <c r="D123">
        <v>15499</v>
      </c>
      <c r="E123">
        <v>14</v>
      </c>
      <c r="F123">
        <v>6196.4534279456593</v>
      </c>
      <c r="G123">
        <v>5.5587055267047418</v>
      </c>
      <c r="H123">
        <v>5062.5466754768249</v>
      </c>
      <c r="I123">
        <v>355</v>
      </c>
      <c r="J123">
        <v>392</v>
      </c>
    </row>
    <row r="124" spans="1:10" x14ac:dyDescent="0.25">
      <c r="A124">
        <v>123</v>
      </c>
      <c r="B124" t="s">
        <v>130</v>
      </c>
      <c r="C124">
        <v>15487</v>
      </c>
      <c r="D124">
        <v>15510</v>
      </c>
      <c r="E124">
        <v>15</v>
      </c>
      <c r="F124">
        <v>7865.2912176137979</v>
      </c>
      <c r="G124">
        <v>6.0451656060742831</v>
      </c>
      <c r="H124">
        <v>7085.4775145378999</v>
      </c>
      <c r="I124">
        <v>355</v>
      </c>
      <c r="J124">
        <v>409</v>
      </c>
    </row>
    <row r="125" spans="1:10" x14ac:dyDescent="0.25">
      <c r="A125">
        <v>124</v>
      </c>
      <c r="B125" t="s">
        <v>131</v>
      </c>
      <c r="C125">
        <v>15487</v>
      </c>
      <c r="D125">
        <v>15485</v>
      </c>
      <c r="E125">
        <v>16</v>
      </c>
      <c r="F125">
        <v>8230.4981263858172</v>
      </c>
      <c r="G125">
        <v>8.0913423314846451</v>
      </c>
      <c r="H125">
        <v>6994.6219206071701</v>
      </c>
      <c r="I125">
        <v>355</v>
      </c>
      <c r="J125">
        <v>0</v>
      </c>
    </row>
    <row r="126" spans="1:10" x14ac:dyDescent="0.25">
      <c r="A126">
        <v>125</v>
      </c>
      <c r="B126" t="s">
        <v>132</v>
      </c>
      <c r="C126">
        <v>15487</v>
      </c>
      <c r="D126">
        <v>15504</v>
      </c>
      <c r="E126">
        <v>17</v>
      </c>
      <c r="F126">
        <v>8830.9233801443715</v>
      </c>
      <c r="G126">
        <v>7.0137688878352096</v>
      </c>
      <c r="H126">
        <v>7226.1572613229946</v>
      </c>
      <c r="I126">
        <v>355</v>
      </c>
      <c r="J126">
        <v>399</v>
      </c>
    </row>
    <row r="127" spans="1:10" x14ac:dyDescent="0.25">
      <c r="A127">
        <v>126</v>
      </c>
      <c r="B127" t="s">
        <v>133</v>
      </c>
      <c r="C127">
        <v>15487</v>
      </c>
      <c r="D127">
        <v>15518</v>
      </c>
      <c r="E127">
        <v>18</v>
      </c>
      <c r="F127">
        <v>8899.3554753165809</v>
      </c>
      <c r="G127">
        <v>6.8410792811724894</v>
      </c>
      <c r="H127">
        <v>7898.1143960190484</v>
      </c>
      <c r="I127">
        <v>355</v>
      </c>
      <c r="J127">
        <v>421</v>
      </c>
    </row>
    <row r="128" spans="1:10" x14ac:dyDescent="0.25">
      <c r="A128">
        <v>127</v>
      </c>
      <c r="B128" t="s">
        <v>134</v>
      </c>
      <c r="C128">
        <v>15487</v>
      </c>
      <c r="D128">
        <v>15503</v>
      </c>
      <c r="E128">
        <v>19</v>
      </c>
      <c r="F128">
        <v>9749.9026394108696</v>
      </c>
      <c r="G128">
        <v>7.9327481471017096</v>
      </c>
      <c r="H128">
        <v>7602.4522765453321</v>
      </c>
      <c r="I128">
        <v>355</v>
      </c>
      <c r="J128">
        <v>398</v>
      </c>
    </row>
    <row r="129" spans="1:10" x14ac:dyDescent="0.25">
      <c r="A129">
        <v>128</v>
      </c>
      <c r="B129" t="s">
        <v>135</v>
      </c>
      <c r="C129">
        <v>15487</v>
      </c>
      <c r="D129">
        <v>15517</v>
      </c>
      <c r="E129">
        <v>20</v>
      </c>
      <c r="F129">
        <v>9897.3945624671214</v>
      </c>
      <c r="G129">
        <v>7.839118368323029</v>
      </c>
      <c r="H129">
        <v>7994.4477619313166</v>
      </c>
      <c r="I129">
        <v>355</v>
      </c>
      <c r="J129">
        <v>420</v>
      </c>
    </row>
    <row r="130" spans="1:10" x14ac:dyDescent="0.25">
      <c r="A130">
        <v>129</v>
      </c>
      <c r="B130" t="s">
        <v>136</v>
      </c>
      <c r="C130">
        <v>15487</v>
      </c>
      <c r="D130">
        <v>15501</v>
      </c>
      <c r="E130">
        <v>21</v>
      </c>
      <c r="F130">
        <v>10641.313852833589</v>
      </c>
      <c r="G130">
        <v>9.0172053712630742</v>
      </c>
      <c r="H130">
        <v>7998.1983281442408</v>
      </c>
      <c r="I130">
        <v>355</v>
      </c>
      <c r="J130">
        <v>396</v>
      </c>
    </row>
    <row r="131" spans="1:10" x14ac:dyDescent="0.25">
      <c r="A131">
        <v>130</v>
      </c>
      <c r="B131" t="s">
        <v>137</v>
      </c>
      <c r="C131">
        <v>15487</v>
      </c>
      <c r="D131">
        <v>15516</v>
      </c>
      <c r="E131">
        <v>22</v>
      </c>
      <c r="F131">
        <v>10915.509528985571</v>
      </c>
      <c r="G131">
        <v>8.8572333348414745</v>
      </c>
      <c r="H131">
        <v>8223.2049287590817</v>
      </c>
      <c r="I131">
        <v>355</v>
      </c>
      <c r="J131">
        <v>419</v>
      </c>
    </row>
    <row r="132" spans="1:10" x14ac:dyDescent="0.25">
      <c r="A132">
        <v>131</v>
      </c>
      <c r="B132" t="s">
        <v>138</v>
      </c>
      <c r="C132">
        <v>15487</v>
      </c>
      <c r="D132">
        <v>15526</v>
      </c>
      <c r="E132">
        <v>23</v>
      </c>
      <c r="F132">
        <v>10933.57379090941</v>
      </c>
      <c r="G132">
        <v>8.6469938413630629</v>
      </c>
      <c r="H132">
        <v>9129.5438950698917</v>
      </c>
      <c r="I132">
        <v>355</v>
      </c>
      <c r="J132">
        <v>429</v>
      </c>
    </row>
    <row r="133" spans="1:10" x14ac:dyDescent="0.25">
      <c r="A133">
        <v>132</v>
      </c>
      <c r="B133" t="s">
        <v>139</v>
      </c>
      <c r="C133">
        <v>15487</v>
      </c>
      <c r="D133">
        <v>15502</v>
      </c>
      <c r="E133">
        <v>24</v>
      </c>
      <c r="F133">
        <v>11038.57326903323</v>
      </c>
      <c r="G133">
        <v>9.315149933412803</v>
      </c>
      <c r="H133">
        <v>8194.5175650680867</v>
      </c>
      <c r="I133">
        <v>355</v>
      </c>
      <c r="J133">
        <v>397</v>
      </c>
    </row>
    <row r="134" spans="1:10" x14ac:dyDescent="0.25">
      <c r="A134">
        <v>133</v>
      </c>
      <c r="B134" t="s">
        <v>140</v>
      </c>
      <c r="C134">
        <v>15487</v>
      </c>
      <c r="D134">
        <v>15529</v>
      </c>
      <c r="E134">
        <v>25</v>
      </c>
      <c r="F134">
        <v>11147.889584135961</v>
      </c>
      <c r="G134">
        <v>8.5908119788454673</v>
      </c>
      <c r="H134">
        <v>10030.44727034811</v>
      </c>
      <c r="I134">
        <v>355</v>
      </c>
      <c r="J134">
        <v>433</v>
      </c>
    </row>
    <row r="135" spans="1:10" x14ac:dyDescent="0.25">
      <c r="A135">
        <v>134</v>
      </c>
      <c r="B135" t="s">
        <v>141</v>
      </c>
      <c r="C135">
        <v>15487</v>
      </c>
      <c r="D135">
        <v>15511</v>
      </c>
      <c r="E135">
        <v>26</v>
      </c>
      <c r="F135">
        <v>11592.24234305479</v>
      </c>
      <c r="G135">
        <v>10.967336099301169</v>
      </c>
      <c r="H135">
        <v>8771.9558718973276</v>
      </c>
      <c r="I135">
        <v>355</v>
      </c>
      <c r="J135">
        <v>410</v>
      </c>
    </row>
    <row r="136" spans="1:10" x14ac:dyDescent="0.25">
      <c r="A136">
        <v>135</v>
      </c>
      <c r="B136" t="s">
        <v>142</v>
      </c>
      <c r="C136">
        <v>15487</v>
      </c>
      <c r="D136">
        <v>15508</v>
      </c>
      <c r="E136">
        <v>27</v>
      </c>
      <c r="F136">
        <v>11592.804201072729</v>
      </c>
      <c r="G136">
        <v>9.7308231324424259</v>
      </c>
      <c r="H136">
        <v>8480.6029905097839</v>
      </c>
      <c r="I136">
        <v>355</v>
      </c>
      <c r="J136">
        <v>407</v>
      </c>
    </row>
    <row r="137" spans="1:10" x14ac:dyDescent="0.25">
      <c r="A137">
        <v>136</v>
      </c>
      <c r="B137" t="s">
        <v>143</v>
      </c>
      <c r="C137">
        <v>15487</v>
      </c>
      <c r="D137">
        <v>15515</v>
      </c>
      <c r="E137">
        <v>28</v>
      </c>
      <c r="F137">
        <v>11913.090245347241</v>
      </c>
      <c r="G137">
        <v>9.8548140512031495</v>
      </c>
      <c r="H137">
        <v>8605.8889383947917</v>
      </c>
      <c r="I137">
        <v>355</v>
      </c>
      <c r="J137">
        <v>418</v>
      </c>
    </row>
    <row r="138" spans="1:10" x14ac:dyDescent="0.25">
      <c r="A138">
        <v>137</v>
      </c>
      <c r="B138" t="s">
        <v>144</v>
      </c>
      <c r="C138">
        <v>15487</v>
      </c>
      <c r="D138">
        <v>15525</v>
      </c>
      <c r="E138">
        <v>29</v>
      </c>
      <c r="F138">
        <v>11925.99920805803</v>
      </c>
      <c r="G138">
        <v>9.6394192585116869</v>
      </c>
      <c r="H138">
        <v>9290.9565726913315</v>
      </c>
      <c r="I138">
        <v>355</v>
      </c>
      <c r="J138">
        <v>428</v>
      </c>
    </row>
    <row r="139" spans="1:10" x14ac:dyDescent="0.25">
      <c r="A139">
        <v>138</v>
      </c>
      <c r="B139" t="s">
        <v>145</v>
      </c>
      <c r="C139">
        <v>15487</v>
      </c>
      <c r="D139">
        <v>15509</v>
      </c>
      <c r="E139">
        <v>30</v>
      </c>
      <c r="F139">
        <v>11939.980566751819</v>
      </c>
      <c r="G139">
        <v>9.8817043726077269</v>
      </c>
      <c r="H139">
        <v>8617.5828052850993</v>
      </c>
      <c r="I139">
        <v>355</v>
      </c>
      <c r="J139">
        <v>408</v>
      </c>
    </row>
    <row r="140" spans="1:10" x14ac:dyDescent="0.25">
      <c r="A140">
        <v>139</v>
      </c>
      <c r="B140" t="s">
        <v>146</v>
      </c>
      <c r="C140">
        <v>15487</v>
      </c>
      <c r="D140">
        <v>15512</v>
      </c>
      <c r="E140">
        <v>31</v>
      </c>
      <c r="F140">
        <v>12029.607810762511</v>
      </c>
      <c r="G140">
        <v>11.342637712811911</v>
      </c>
      <c r="H140">
        <v>8936.7436984944597</v>
      </c>
      <c r="I140">
        <v>355</v>
      </c>
      <c r="J140">
        <v>411</v>
      </c>
    </row>
    <row r="141" spans="1:10" x14ac:dyDescent="0.25">
      <c r="A141">
        <v>140</v>
      </c>
      <c r="B141" t="s">
        <v>147</v>
      </c>
      <c r="C141">
        <v>15487</v>
      </c>
      <c r="D141">
        <v>15524</v>
      </c>
      <c r="E141">
        <v>32</v>
      </c>
      <c r="F141">
        <v>12137.498037563641</v>
      </c>
      <c r="G141">
        <v>9.8509180880172913</v>
      </c>
      <c r="H141">
        <v>9340.8900627440926</v>
      </c>
      <c r="I141">
        <v>355</v>
      </c>
      <c r="J141">
        <v>427</v>
      </c>
    </row>
    <row r="142" spans="1:10" x14ac:dyDescent="0.25">
      <c r="A142">
        <v>141</v>
      </c>
      <c r="B142" t="s">
        <v>148</v>
      </c>
      <c r="C142">
        <v>15487</v>
      </c>
      <c r="D142">
        <v>15505</v>
      </c>
      <c r="E142">
        <v>33</v>
      </c>
      <c r="F142">
        <v>12259.9234701524</v>
      </c>
      <c r="G142">
        <v>11.635017226398791</v>
      </c>
      <c r="H142">
        <v>8864.502133564727</v>
      </c>
      <c r="I142">
        <v>355</v>
      </c>
      <c r="J142">
        <v>400</v>
      </c>
    </row>
    <row r="143" spans="1:10" x14ac:dyDescent="0.25">
      <c r="A143">
        <v>142</v>
      </c>
      <c r="B143" t="s">
        <v>149</v>
      </c>
      <c r="C143">
        <v>15487</v>
      </c>
      <c r="D143">
        <v>15497</v>
      </c>
      <c r="E143">
        <v>34</v>
      </c>
      <c r="F143">
        <v>12422.80096915487</v>
      </c>
      <c r="G143">
        <v>11.35425948745986</v>
      </c>
      <c r="H143">
        <v>9131.5215353500989</v>
      </c>
      <c r="I143">
        <v>355</v>
      </c>
      <c r="J143">
        <v>386</v>
      </c>
    </row>
    <row r="144" spans="1:10" x14ac:dyDescent="0.25">
      <c r="A144">
        <v>143</v>
      </c>
      <c r="B144" t="s">
        <v>150</v>
      </c>
      <c r="C144">
        <v>15487</v>
      </c>
      <c r="D144">
        <v>15519</v>
      </c>
      <c r="E144">
        <v>35</v>
      </c>
      <c r="F144">
        <v>12444.222590143159</v>
      </c>
      <c r="G144">
        <v>11.819316346389551</v>
      </c>
      <c r="H144">
        <v>9519.3443460930885</v>
      </c>
      <c r="I144">
        <v>355</v>
      </c>
      <c r="J144">
        <v>422</v>
      </c>
    </row>
    <row r="145" spans="1:10" x14ac:dyDescent="0.25">
      <c r="A145">
        <v>144</v>
      </c>
      <c r="B145" t="s">
        <v>151</v>
      </c>
      <c r="C145">
        <v>15487</v>
      </c>
      <c r="D145">
        <v>15528</v>
      </c>
      <c r="E145">
        <v>36</v>
      </c>
      <c r="F145">
        <v>12454.35448372053</v>
      </c>
      <c r="G145">
        <v>9.897276878430036</v>
      </c>
      <c r="H145">
        <v>10400.05632398036</v>
      </c>
      <c r="I145">
        <v>355</v>
      </c>
      <c r="J145">
        <v>432</v>
      </c>
    </row>
    <row r="146" spans="1:10" x14ac:dyDescent="0.25">
      <c r="A146">
        <v>145</v>
      </c>
      <c r="B146" t="s">
        <v>152</v>
      </c>
      <c r="C146">
        <v>15487</v>
      </c>
      <c r="D146">
        <v>15531</v>
      </c>
      <c r="E146">
        <v>37</v>
      </c>
      <c r="F146">
        <v>12906.57599589551</v>
      </c>
      <c r="G146">
        <v>10.22598056934366</v>
      </c>
      <c r="H146">
        <v>11065.693737778591</v>
      </c>
      <c r="I146">
        <v>355</v>
      </c>
      <c r="J146">
        <v>437</v>
      </c>
    </row>
    <row r="147" spans="1:10" x14ac:dyDescent="0.25">
      <c r="A147">
        <v>146</v>
      </c>
      <c r="B147" t="s">
        <v>153</v>
      </c>
      <c r="C147">
        <v>15487</v>
      </c>
      <c r="D147">
        <v>15523</v>
      </c>
      <c r="E147">
        <v>38</v>
      </c>
      <c r="F147">
        <v>13563.0690427517</v>
      </c>
      <c r="G147">
        <v>11.208521763701659</v>
      </c>
      <c r="H147">
        <v>10128.55223803536</v>
      </c>
      <c r="I147">
        <v>355</v>
      </c>
      <c r="J147">
        <v>426</v>
      </c>
    </row>
    <row r="148" spans="1:10" x14ac:dyDescent="0.25">
      <c r="A148">
        <v>147</v>
      </c>
      <c r="B148" t="s">
        <v>154</v>
      </c>
      <c r="C148">
        <v>15487</v>
      </c>
      <c r="D148">
        <v>15530</v>
      </c>
      <c r="E148">
        <v>39</v>
      </c>
      <c r="F148">
        <v>13878.568409724699</v>
      </c>
      <c r="G148">
        <v>11.19906034981762</v>
      </c>
      <c r="H148">
        <v>11229.42234869381</v>
      </c>
      <c r="I148">
        <v>355</v>
      </c>
      <c r="J148">
        <v>436</v>
      </c>
    </row>
    <row r="149" spans="1:10" x14ac:dyDescent="0.25">
      <c r="A149">
        <v>148</v>
      </c>
      <c r="B149" t="s">
        <v>155</v>
      </c>
      <c r="C149">
        <v>15487</v>
      </c>
      <c r="D149">
        <v>15532</v>
      </c>
      <c r="E149">
        <v>40</v>
      </c>
      <c r="F149">
        <v>13894.28879337493</v>
      </c>
      <c r="G149">
        <v>11.21369336682308</v>
      </c>
      <c r="H149">
        <v>12085.99896443288</v>
      </c>
      <c r="I149">
        <v>355</v>
      </c>
      <c r="J149">
        <v>444</v>
      </c>
    </row>
    <row r="150" spans="1:10" x14ac:dyDescent="0.25">
      <c r="A150">
        <v>149</v>
      </c>
      <c r="B150" t="s">
        <v>156</v>
      </c>
      <c r="C150">
        <v>15487</v>
      </c>
      <c r="D150">
        <v>15507</v>
      </c>
      <c r="E150">
        <v>41</v>
      </c>
      <c r="F150">
        <v>13910.351182526339</v>
      </c>
      <c r="G150">
        <v>11.881846151384741</v>
      </c>
      <c r="H150">
        <v>9099.901141086244</v>
      </c>
      <c r="I150">
        <v>355</v>
      </c>
      <c r="J150">
        <v>406</v>
      </c>
    </row>
    <row r="151" spans="1:10" x14ac:dyDescent="0.25">
      <c r="A151">
        <v>150</v>
      </c>
      <c r="B151" t="s">
        <v>157</v>
      </c>
      <c r="C151">
        <v>15487</v>
      </c>
      <c r="D151">
        <v>15506</v>
      </c>
      <c r="E151">
        <v>42</v>
      </c>
      <c r="F151">
        <v>13953.502174643691</v>
      </c>
      <c r="G151">
        <v>11.92499714350209</v>
      </c>
      <c r="H151">
        <v>9067.8828069893789</v>
      </c>
      <c r="I151">
        <v>355</v>
      </c>
      <c r="J151">
        <v>405</v>
      </c>
    </row>
    <row r="152" spans="1:10" x14ac:dyDescent="0.25">
      <c r="A152">
        <v>151</v>
      </c>
      <c r="B152" t="s">
        <v>158</v>
      </c>
      <c r="C152">
        <v>15487</v>
      </c>
      <c r="D152">
        <v>15513</v>
      </c>
      <c r="E152">
        <v>43</v>
      </c>
      <c r="F152">
        <v>14001.376590813719</v>
      </c>
      <c r="G152">
        <v>12.84936298489491</v>
      </c>
      <c r="H152">
        <v>10726.25362656144</v>
      </c>
      <c r="I152">
        <v>355</v>
      </c>
      <c r="J152">
        <v>412</v>
      </c>
    </row>
    <row r="153" spans="1:10" x14ac:dyDescent="0.25">
      <c r="A153">
        <v>152</v>
      </c>
      <c r="B153" t="s">
        <v>159</v>
      </c>
      <c r="C153">
        <v>15487</v>
      </c>
      <c r="D153">
        <v>15521</v>
      </c>
      <c r="E153">
        <v>44</v>
      </c>
      <c r="F153">
        <v>14498.754785406079</v>
      </c>
      <c r="G153">
        <v>13.19449794379458</v>
      </c>
      <c r="H153">
        <v>11234.89713194069</v>
      </c>
      <c r="I153">
        <v>355</v>
      </c>
      <c r="J153">
        <v>424</v>
      </c>
    </row>
    <row r="154" spans="1:10" x14ac:dyDescent="0.25">
      <c r="A154">
        <v>153</v>
      </c>
      <c r="B154" t="s">
        <v>160</v>
      </c>
      <c r="C154">
        <v>15487</v>
      </c>
      <c r="D154">
        <v>15536</v>
      </c>
      <c r="E154">
        <v>45</v>
      </c>
      <c r="F154">
        <v>14542.374307093351</v>
      </c>
      <c r="G154">
        <v>13.90156690915776</v>
      </c>
      <c r="H154">
        <v>13926.089783278991</v>
      </c>
      <c r="I154">
        <v>355</v>
      </c>
      <c r="J154">
        <v>465</v>
      </c>
    </row>
    <row r="155" spans="1:10" x14ac:dyDescent="0.25">
      <c r="A155">
        <v>154</v>
      </c>
      <c r="B155" t="s">
        <v>161</v>
      </c>
      <c r="C155">
        <v>15487</v>
      </c>
      <c r="D155">
        <v>15520</v>
      </c>
      <c r="E155">
        <v>46</v>
      </c>
      <c r="F155">
        <v>14644.30570962361</v>
      </c>
      <c r="G155">
        <v>13.31440815147123</v>
      </c>
      <c r="H155">
        <v>11190.581776073181</v>
      </c>
      <c r="I155">
        <v>355</v>
      </c>
      <c r="J155">
        <v>423</v>
      </c>
    </row>
    <row r="156" spans="1:10" x14ac:dyDescent="0.25">
      <c r="A156">
        <v>155</v>
      </c>
      <c r="B156" t="s">
        <v>162</v>
      </c>
      <c r="C156">
        <v>15487</v>
      </c>
      <c r="D156">
        <v>15535</v>
      </c>
      <c r="E156">
        <v>47</v>
      </c>
      <c r="F156">
        <v>14804.13180295681</v>
      </c>
      <c r="G156">
        <v>11.106595710402321</v>
      </c>
      <c r="H156">
        <v>14087.74857058546</v>
      </c>
      <c r="I156">
        <v>355</v>
      </c>
      <c r="J156">
        <v>464</v>
      </c>
    </row>
    <row r="157" spans="1:10" x14ac:dyDescent="0.25">
      <c r="A157">
        <v>156</v>
      </c>
      <c r="B157" t="s">
        <v>163</v>
      </c>
      <c r="C157">
        <v>15487</v>
      </c>
      <c r="D157">
        <v>15514</v>
      </c>
      <c r="E157">
        <v>48</v>
      </c>
      <c r="F157">
        <v>14890.919641705041</v>
      </c>
      <c r="G157">
        <v>13.51652027306339</v>
      </c>
      <c r="H157">
        <v>11599.888082257001</v>
      </c>
      <c r="I157">
        <v>355</v>
      </c>
      <c r="J157">
        <v>413</v>
      </c>
    </row>
    <row r="158" spans="1:10" x14ac:dyDescent="0.25">
      <c r="A158">
        <v>157</v>
      </c>
      <c r="B158" t="s">
        <v>164</v>
      </c>
      <c r="C158">
        <v>15487</v>
      </c>
      <c r="D158">
        <v>15527</v>
      </c>
      <c r="E158">
        <v>49</v>
      </c>
      <c r="F158">
        <v>14996.89838220805</v>
      </c>
      <c r="G158">
        <v>13.66700082405568</v>
      </c>
      <c r="H158">
        <v>11508.85016096642</v>
      </c>
      <c r="I158">
        <v>355</v>
      </c>
      <c r="J158">
        <v>430</v>
      </c>
    </row>
    <row r="159" spans="1:10" x14ac:dyDescent="0.25">
      <c r="A159">
        <v>158</v>
      </c>
      <c r="B159" t="s">
        <v>165</v>
      </c>
      <c r="C159">
        <v>15487</v>
      </c>
      <c r="D159">
        <v>15538</v>
      </c>
      <c r="E159">
        <v>50</v>
      </c>
      <c r="F159">
        <v>15238.75417124522</v>
      </c>
      <c r="G159">
        <v>11.42906562843392</v>
      </c>
      <c r="H159">
        <v>14474.238734169039</v>
      </c>
      <c r="I159">
        <v>355</v>
      </c>
      <c r="J159">
        <v>478</v>
      </c>
    </row>
    <row r="160" spans="1:10" x14ac:dyDescent="0.25">
      <c r="A160">
        <v>159</v>
      </c>
      <c r="B160" t="s">
        <v>166</v>
      </c>
      <c r="C160">
        <v>15487</v>
      </c>
      <c r="D160">
        <v>15537</v>
      </c>
      <c r="E160">
        <v>51</v>
      </c>
      <c r="F160">
        <v>15336.37479229051</v>
      </c>
      <c r="G160">
        <v>14.497067273055629</v>
      </c>
      <c r="H160">
        <v>14532.351352021569</v>
      </c>
      <c r="I160">
        <v>355</v>
      </c>
      <c r="J160">
        <v>466</v>
      </c>
    </row>
    <row r="161" spans="1:10" x14ac:dyDescent="0.25">
      <c r="A161">
        <v>160</v>
      </c>
      <c r="B161" t="s">
        <v>167</v>
      </c>
      <c r="C161">
        <v>15487</v>
      </c>
      <c r="D161">
        <v>15522</v>
      </c>
      <c r="E161">
        <v>52</v>
      </c>
      <c r="F161">
        <v>15362.499347274301</v>
      </c>
      <c r="G161">
        <v>13.842306365195739</v>
      </c>
      <c r="H161">
        <v>12081.834515180301</v>
      </c>
      <c r="I161">
        <v>355</v>
      </c>
      <c r="J161">
        <v>425</v>
      </c>
    </row>
    <row r="162" spans="1:10" x14ac:dyDescent="0.25">
      <c r="A162">
        <v>161</v>
      </c>
      <c r="B162" t="s">
        <v>168</v>
      </c>
      <c r="C162">
        <v>15487</v>
      </c>
      <c r="D162">
        <v>15533</v>
      </c>
      <c r="E162">
        <v>53</v>
      </c>
      <c r="F162">
        <v>15382.835275961839</v>
      </c>
      <c r="G162">
        <v>13.822498538842449</v>
      </c>
      <c r="H162">
        <v>13168.284567133051</v>
      </c>
      <c r="I162">
        <v>355</v>
      </c>
      <c r="J162">
        <v>451</v>
      </c>
    </row>
    <row r="163" spans="1:10" x14ac:dyDescent="0.25">
      <c r="A163">
        <v>162</v>
      </c>
      <c r="B163" t="s">
        <v>169</v>
      </c>
      <c r="C163">
        <v>15487</v>
      </c>
      <c r="D163">
        <v>15534</v>
      </c>
      <c r="E163">
        <v>54</v>
      </c>
      <c r="F163">
        <v>15883.403785134889</v>
      </c>
      <c r="G163">
        <v>15.512494639097911</v>
      </c>
      <c r="H163">
        <v>13605.87133001473</v>
      </c>
      <c r="I163">
        <v>355</v>
      </c>
      <c r="J163">
        <v>452</v>
      </c>
    </row>
    <row r="164" spans="1:10" x14ac:dyDescent="0.25">
      <c r="A164">
        <v>163</v>
      </c>
      <c r="B164" t="s">
        <v>170</v>
      </c>
      <c r="C164">
        <v>15488</v>
      </c>
      <c r="D164">
        <v>15488</v>
      </c>
      <c r="E164">
        <v>1</v>
      </c>
      <c r="F164">
        <v>0</v>
      </c>
      <c r="G164">
        <v>0</v>
      </c>
      <c r="H164">
        <v>0</v>
      </c>
      <c r="I164">
        <v>362</v>
      </c>
      <c r="J164">
        <v>362</v>
      </c>
    </row>
    <row r="165" spans="1:10" x14ac:dyDescent="0.25">
      <c r="A165">
        <v>164</v>
      </c>
      <c r="B165" t="s">
        <v>171</v>
      </c>
      <c r="C165">
        <v>15488</v>
      </c>
      <c r="D165">
        <v>15487</v>
      </c>
      <c r="E165">
        <v>2</v>
      </c>
      <c r="F165">
        <v>1327.4771571615879</v>
      </c>
      <c r="G165">
        <v>0.99560786787119082</v>
      </c>
      <c r="H165">
        <v>1310.561015867399</v>
      </c>
      <c r="I165">
        <v>362</v>
      </c>
      <c r="J165">
        <v>355</v>
      </c>
    </row>
    <row r="166" spans="1:10" x14ac:dyDescent="0.25">
      <c r="A166">
        <v>165</v>
      </c>
      <c r="B166" t="s">
        <v>172</v>
      </c>
      <c r="C166">
        <v>15488</v>
      </c>
      <c r="D166">
        <v>15489</v>
      </c>
      <c r="E166">
        <v>3</v>
      </c>
      <c r="F166">
        <v>1415.689786434391</v>
      </c>
      <c r="G166">
        <v>1.222976292045157</v>
      </c>
      <c r="H166">
        <v>769.980805414202</v>
      </c>
      <c r="I166">
        <v>362</v>
      </c>
      <c r="J166">
        <v>363</v>
      </c>
    </row>
    <row r="167" spans="1:10" x14ac:dyDescent="0.25">
      <c r="A167">
        <v>166</v>
      </c>
      <c r="B167" t="s">
        <v>173</v>
      </c>
      <c r="C167">
        <v>15488</v>
      </c>
      <c r="D167">
        <v>15486</v>
      </c>
      <c r="E167">
        <v>4</v>
      </c>
      <c r="F167">
        <v>1613.661941317225</v>
      </c>
      <c r="G167">
        <v>1.408533909003612</v>
      </c>
      <c r="H167">
        <v>898.24882489410061</v>
      </c>
      <c r="I167">
        <v>362</v>
      </c>
      <c r="J167">
        <v>354</v>
      </c>
    </row>
    <row r="168" spans="1:10" x14ac:dyDescent="0.25">
      <c r="A168">
        <v>167</v>
      </c>
      <c r="B168" t="s">
        <v>174</v>
      </c>
      <c r="C168">
        <v>15488</v>
      </c>
      <c r="D168">
        <v>15492</v>
      </c>
      <c r="E168">
        <v>5</v>
      </c>
      <c r="F168">
        <v>1816.3590306021549</v>
      </c>
      <c r="G168">
        <v>1.757755521527129</v>
      </c>
      <c r="H168">
        <v>1277.091167151237</v>
      </c>
      <c r="I168">
        <v>362</v>
      </c>
      <c r="J168">
        <v>373</v>
      </c>
    </row>
    <row r="169" spans="1:10" x14ac:dyDescent="0.25">
      <c r="A169">
        <v>168</v>
      </c>
      <c r="B169" t="s">
        <v>175</v>
      </c>
      <c r="C169">
        <v>15488</v>
      </c>
      <c r="D169">
        <v>15493</v>
      </c>
      <c r="E169">
        <v>6</v>
      </c>
      <c r="F169">
        <v>3733.5078155248561</v>
      </c>
      <c r="G169">
        <v>3.6080544488027799</v>
      </c>
      <c r="H169">
        <v>2353.901122330084</v>
      </c>
      <c r="I169">
        <v>362</v>
      </c>
      <c r="J169">
        <v>378</v>
      </c>
    </row>
    <row r="170" spans="1:10" x14ac:dyDescent="0.25">
      <c r="A170">
        <v>169</v>
      </c>
      <c r="B170" t="s">
        <v>176</v>
      </c>
      <c r="C170">
        <v>15488</v>
      </c>
      <c r="D170">
        <v>15496</v>
      </c>
      <c r="E170">
        <v>7</v>
      </c>
      <c r="F170">
        <v>3825.6147906189481</v>
      </c>
      <c r="G170">
        <v>3.7557806304442409</v>
      </c>
      <c r="H170">
        <v>2868.2802574607881</v>
      </c>
      <c r="I170">
        <v>362</v>
      </c>
      <c r="J170">
        <v>385</v>
      </c>
    </row>
    <row r="171" spans="1:10" x14ac:dyDescent="0.25">
      <c r="A171">
        <v>170</v>
      </c>
      <c r="B171" t="s">
        <v>177</v>
      </c>
      <c r="C171">
        <v>15488</v>
      </c>
      <c r="D171">
        <v>15494</v>
      </c>
      <c r="E171">
        <v>8</v>
      </c>
      <c r="F171">
        <v>3836.5928321847168</v>
      </c>
      <c r="G171">
        <v>3.6865206043482268</v>
      </c>
      <c r="H171">
        <v>2447.7147796376571</v>
      </c>
      <c r="I171">
        <v>362</v>
      </c>
      <c r="J171">
        <v>379</v>
      </c>
    </row>
    <row r="172" spans="1:10" x14ac:dyDescent="0.25">
      <c r="A172">
        <v>171</v>
      </c>
      <c r="B172" t="s">
        <v>178</v>
      </c>
      <c r="C172">
        <v>15488</v>
      </c>
      <c r="D172">
        <v>15495</v>
      </c>
      <c r="E172">
        <v>9</v>
      </c>
      <c r="F172">
        <v>3938.737722412825</v>
      </c>
      <c r="G172">
        <v>3.763129272019309</v>
      </c>
      <c r="H172">
        <v>2478.9369632678672</v>
      </c>
      <c r="I172">
        <v>362</v>
      </c>
      <c r="J172">
        <v>384</v>
      </c>
    </row>
    <row r="173" spans="1:10" x14ac:dyDescent="0.25">
      <c r="A173">
        <v>172</v>
      </c>
      <c r="B173" t="s">
        <v>179</v>
      </c>
      <c r="C173">
        <v>15488</v>
      </c>
      <c r="D173">
        <v>15500</v>
      </c>
      <c r="E173">
        <v>10</v>
      </c>
      <c r="F173">
        <v>4360.8207141974362</v>
      </c>
      <c r="G173">
        <v>3.3576378567036791</v>
      </c>
      <c r="H173">
        <v>3859.196662156904</v>
      </c>
      <c r="I173">
        <v>362</v>
      </c>
      <c r="J173">
        <v>393</v>
      </c>
    </row>
    <row r="174" spans="1:10" x14ac:dyDescent="0.25">
      <c r="A174">
        <v>173</v>
      </c>
      <c r="B174" t="s">
        <v>180</v>
      </c>
      <c r="C174">
        <v>15488</v>
      </c>
      <c r="D174">
        <v>15491</v>
      </c>
      <c r="E174">
        <v>11</v>
      </c>
      <c r="F174">
        <v>4476.1151086222626</v>
      </c>
      <c r="G174">
        <v>4.1650099186258336</v>
      </c>
      <c r="H174">
        <v>2490.1724844464338</v>
      </c>
      <c r="I174">
        <v>362</v>
      </c>
      <c r="J174">
        <v>372</v>
      </c>
    </row>
    <row r="175" spans="1:10" x14ac:dyDescent="0.25">
      <c r="A175">
        <v>174</v>
      </c>
      <c r="B175" t="s">
        <v>181</v>
      </c>
      <c r="C175">
        <v>15488</v>
      </c>
      <c r="D175">
        <v>15498</v>
      </c>
      <c r="E175">
        <v>12</v>
      </c>
      <c r="F175">
        <v>4729.0096640096144</v>
      </c>
      <c r="G175">
        <v>4.4581227037527071</v>
      </c>
      <c r="H175">
        <v>3740.197256606114</v>
      </c>
      <c r="I175">
        <v>362</v>
      </c>
      <c r="J175">
        <v>391</v>
      </c>
    </row>
    <row r="176" spans="1:10" x14ac:dyDescent="0.25">
      <c r="A176">
        <v>175</v>
      </c>
      <c r="B176" t="s">
        <v>182</v>
      </c>
      <c r="C176">
        <v>15488</v>
      </c>
      <c r="D176">
        <v>15499</v>
      </c>
      <c r="E176">
        <v>13</v>
      </c>
      <c r="F176">
        <v>4868.9762707840719</v>
      </c>
      <c r="G176">
        <v>4.5630976588335503</v>
      </c>
      <c r="H176">
        <v>3875.5177239240379</v>
      </c>
      <c r="I176">
        <v>362</v>
      </c>
      <c r="J176">
        <v>392</v>
      </c>
    </row>
    <row r="177" spans="1:10" x14ac:dyDescent="0.25">
      <c r="A177">
        <v>176</v>
      </c>
      <c r="B177" t="s">
        <v>183</v>
      </c>
      <c r="C177">
        <v>15488</v>
      </c>
      <c r="D177">
        <v>15490</v>
      </c>
      <c r="E177">
        <v>14</v>
      </c>
      <c r="F177">
        <v>5044.2729453180546</v>
      </c>
      <c r="G177">
        <v>4.8104246938469144</v>
      </c>
      <c r="H177">
        <v>3069.2943865400439</v>
      </c>
      <c r="I177">
        <v>362</v>
      </c>
      <c r="J177">
        <v>371</v>
      </c>
    </row>
    <row r="178" spans="1:10" x14ac:dyDescent="0.25">
      <c r="A178">
        <v>177</v>
      </c>
      <c r="B178" t="s">
        <v>184</v>
      </c>
      <c r="C178">
        <v>15488</v>
      </c>
      <c r="D178">
        <v>15510</v>
      </c>
      <c r="E178">
        <v>15</v>
      </c>
      <c r="F178">
        <v>6537.8140604522087</v>
      </c>
      <c r="G178">
        <v>5.0495577382030934</v>
      </c>
      <c r="H178">
        <v>5956.4038882716623</v>
      </c>
      <c r="I178">
        <v>362</v>
      </c>
      <c r="J178">
        <v>409</v>
      </c>
    </row>
    <row r="179" spans="1:10" x14ac:dyDescent="0.25">
      <c r="A179">
        <v>178</v>
      </c>
      <c r="B179" t="s">
        <v>185</v>
      </c>
      <c r="C179">
        <v>15488</v>
      </c>
      <c r="D179">
        <v>15504</v>
      </c>
      <c r="E179">
        <v>16</v>
      </c>
      <c r="F179">
        <v>7503.4462229827823</v>
      </c>
      <c r="G179">
        <v>6.018161019964019</v>
      </c>
      <c r="H179">
        <v>6013.7019942375409</v>
      </c>
      <c r="I179">
        <v>362</v>
      </c>
      <c r="J179">
        <v>399</v>
      </c>
    </row>
    <row r="180" spans="1:10" x14ac:dyDescent="0.25">
      <c r="A180">
        <v>179</v>
      </c>
      <c r="B180" t="s">
        <v>186</v>
      </c>
      <c r="C180">
        <v>15488</v>
      </c>
      <c r="D180">
        <v>15518</v>
      </c>
      <c r="E180">
        <v>17</v>
      </c>
      <c r="F180">
        <v>7571.8783181549916</v>
      </c>
      <c r="G180">
        <v>5.8454714133012988</v>
      </c>
      <c r="H180">
        <v>6776.7972360836957</v>
      </c>
      <c r="I180">
        <v>362</v>
      </c>
      <c r="J180">
        <v>421</v>
      </c>
    </row>
    <row r="181" spans="1:10" x14ac:dyDescent="0.25">
      <c r="A181">
        <v>180</v>
      </c>
      <c r="B181" t="s">
        <v>187</v>
      </c>
      <c r="C181">
        <v>15488</v>
      </c>
      <c r="D181">
        <v>15485</v>
      </c>
      <c r="E181">
        <v>18</v>
      </c>
      <c r="F181">
        <v>7627.2165347460386</v>
      </c>
      <c r="G181">
        <v>7.1856881850359091</v>
      </c>
      <c r="H181">
        <v>6193.4605518255639</v>
      </c>
      <c r="I181">
        <v>362</v>
      </c>
      <c r="J181">
        <v>0</v>
      </c>
    </row>
    <row r="182" spans="1:10" x14ac:dyDescent="0.25">
      <c r="A182">
        <v>181</v>
      </c>
      <c r="B182" t="s">
        <v>188</v>
      </c>
      <c r="C182">
        <v>15488</v>
      </c>
      <c r="D182">
        <v>15503</v>
      </c>
      <c r="E182">
        <v>19</v>
      </c>
      <c r="F182">
        <v>8422.4254822492803</v>
      </c>
      <c r="G182">
        <v>6.9371402792305181</v>
      </c>
      <c r="H182">
        <v>6337.2501369158563</v>
      </c>
      <c r="I182">
        <v>362</v>
      </c>
      <c r="J182">
        <v>398</v>
      </c>
    </row>
    <row r="183" spans="1:10" x14ac:dyDescent="0.25">
      <c r="A183">
        <v>182</v>
      </c>
      <c r="B183" t="s">
        <v>189</v>
      </c>
      <c r="C183">
        <v>15488</v>
      </c>
      <c r="D183">
        <v>15517</v>
      </c>
      <c r="E183">
        <v>20</v>
      </c>
      <c r="F183">
        <v>8569.9174053055322</v>
      </c>
      <c r="G183">
        <v>6.8435105004518393</v>
      </c>
      <c r="H183">
        <v>6791.5977019089469</v>
      </c>
      <c r="I183">
        <v>362</v>
      </c>
      <c r="J183">
        <v>420</v>
      </c>
    </row>
    <row r="184" spans="1:10" x14ac:dyDescent="0.25">
      <c r="A184">
        <v>183</v>
      </c>
      <c r="B184" t="s">
        <v>190</v>
      </c>
      <c r="C184">
        <v>15488</v>
      </c>
      <c r="D184">
        <v>15516</v>
      </c>
      <c r="E184">
        <v>21</v>
      </c>
      <c r="F184">
        <v>9588.0323718239779</v>
      </c>
      <c r="G184">
        <v>7.8616254669702847</v>
      </c>
      <c r="H184">
        <v>6961.7421180664232</v>
      </c>
      <c r="I184">
        <v>362</v>
      </c>
      <c r="J184">
        <v>419</v>
      </c>
    </row>
    <row r="185" spans="1:10" x14ac:dyDescent="0.25">
      <c r="A185">
        <v>184</v>
      </c>
      <c r="B185" t="s">
        <v>191</v>
      </c>
      <c r="C185">
        <v>15488</v>
      </c>
      <c r="D185">
        <v>15526</v>
      </c>
      <c r="E185">
        <v>22</v>
      </c>
      <c r="F185">
        <v>9606.0966337478203</v>
      </c>
      <c r="G185">
        <v>7.6513859734918732</v>
      </c>
      <c r="H185">
        <v>7940.9271870010871</v>
      </c>
      <c r="I185">
        <v>362</v>
      </c>
      <c r="J185">
        <v>429</v>
      </c>
    </row>
    <row r="186" spans="1:10" x14ac:dyDescent="0.25">
      <c r="A186">
        <v>185</v>
      </c>
      <c r="B186" t="s">
        <v>192</v>
      </c>
      <c r="C186">
        <v>15488</v>
      </c>
      <c r="D186">
        <v>15529</v>
      </c>
      <c r="E186">
        <v>23</v>
      </c>
      <c r="F186">
        <v>9820.4124269743752</v>
      </c>
      <c r="G186">
        <v>7.5952041109742767</v>
      </c>
      <c r="H186">
        <v>8918.9195666454325</v>
      </c>
      <c r="I186">
        <v>362</v>
      </c>
      <c r="J186">
        <v>433</v>
      </c>
    </row>
    <row r="187" spans="1:10" x14ac:dyDescent="0.25">
      <c r="A187">
        <v>186</v>
      </c>
      <c r="B187" t="s">
        <v>193</v>
      </c>
      <c r="C187">
        <v>15488</v>
      </c>
      <c r="D187">
        <v>15501</v>
      </c>
      <c r="E187">
        <v>24</v>
      </c>
      <c r="F187">
        <v>10034.285446814951</v>
      </c>
      <c r="G187">
        <v>8.5529340699695862</v>
      </c>
      <c r="H187">
        <v>6693.1605884460832</v>
      </c>
      <c r="I187">
        <v>362</v>
      </c>
      <c r="J187">
        <v>396</v>
      </c>
    </row>
    <row r="188" spans="1:10" x14ac:dyDescent="0.25">
      <c r="A188">
        <v>187</v>
      </c>
      <c r="B188" t="s">
        <v>194</v>
      </c>
      <c r="C188">
        <v>15488</v>
      </c>
      <c r="D188">
        <v>15502</v>
      </c>
      <c r="E188">
        <v>25</v>
      </c>
      <c r="F188">
        <v>10431.544863014589</v>
      </c>
      <c r="G188">
        <v>8.8508786321193149</v>
      </c>
      <c r="H188">
        <v>6885.2890360411593</v>
      </c>
      <c r="I188">
        <v>362</v>
      </c>
      <c r="J188">
        <v>397</v>
      </c>
    </row>
    <row r="189" spans="1:10" x14ac:dyDescent="0.25">
      <c r="A189">
        <v>188</v>
      </c>
      <c r="B189" t="s">
        <v>195</v>
      </c>
      <c r="C189">
        <v>15488</v>
      </c>
      <c r="D189">
        <v>15515</v>
      </c>
      <c r="E189">
        <v>26</v>
      </c>
      <c r="F189">
        <v>10585.61308818565</v>
      </c>
      <c r="G189">
        <v>8.8592061833319597</v>
      </c>
      <c r="H189">
        <v>7310.9844532278248</v>
      </c>
      <c r="I189">
        <v>362</v>
      </c>
      <c r="J189">
        <v>418</v>
      </c>
    </row>
    <row r="190" spans="1:10" x14ac:dyDescent="0.25">
      <c r="A190">
        <v>189</v>
      </c>
      <c r="B190" t="s">
        <v>196</v>
      </c>
      <c r="C190">
        <v>15488</v>
      </c>
      <c r="D190">
        <v>15525</v>
      </c>
      <c r="E190">
        <v>27</v>
      </c>
      <c r="F190">
        <v>10598.522050896439</v>
      </c>
      <c r="G190">
        <v>8.6438113906404972</v>
      </c>
      <c r="H190">
        <v>8046.9819787814986</v>
      </c>
      <c r="I190">
        <v>362</v>
      </c>
      <c r="J190">
        <v>428</v>
      </c>
    </row>
    <row r="191" spans="1:10" x14ac:dyDescent="0.25">
      <c r="A191">
        <v>190</v>
      </c>
      <c r="B191" t="s">
        <v>197</v>
      </c>
      <c r="C191">
        <v>15488</v>
      </c>
      <c r="D191">
        <v>15509</v>
      </c>
      <c r="E191">
        <v>28</v>
      </c>
      <c r="F191">
        <v>10612.50340959023</v>
      </c>
      <c r="G191">
        <v>8.8860965047365372</v>
      </c>
      <c r="H191">
        <v>7322.0645945545939</v>
      </c>
      <c r="I191">
        <v>362</v>
      </c>
      <c r="J191">
        <v>408</v>
      </c>
    </row>
    <row r="192" spans="1:10" x14ac:dyDescent="0.25">
      <c r="A192">
        <v>191</v>
      </c>
      <c r="B192" t="s">
        <v>198</v>
      </c>
      <c r="C192">
        <v>15488</v>
      </c>
      <c r="D192">
        <v>15524</v>
      </c>
      <c r="E192">
        <v>29</v>
      </c>
      <c r="F192">
        <v>10810.020880402049</v>
      </c>
      <c r="G192">
        <v>8.8553102201461016</v>
      </c>
      <c r="H192">
        <v>8087.4400239790803</v>
      </c>
      <c r="I192">
        <v>362</v>
      </c>
      <c r="J192">
        <v>427</v>
      </c>
    </row>
    <row r="193" spans="1:10" x14ac:dyDescent="0.25">
      <c r="A193">
        <v>192</v>
      </c>
      <c r="B193" t="s">
        <v>199</v>
      </c>
      <c r="C193">
        <v>15488</v>
      </c>
      <c r="D193">
        <v>15508</v>
      </c>
      <c r="E193">
        <v>30</v>
      </c>
      <c r="F193">
        <v>10985.775795054091</v>
      </c>
      <c r="G193">
        <v>9.2665518311489397</v>
      </c>
      <c r="H193">
        <v>7170.1628870413006</v>
      </c>
      <c r="I193">
        <v>362</v>
      </c>
      <c r="J193">
        <v>407</v>
      </c>
    </row>
    <row r="194" spans="1:10" x14ac:dyDescent="0.25">
      <c r="A194">
        <v>193</v>
      </c>
      <c r="B194" t="s">
        <v>200</v>
      </c>
      <c r="C194">
        <v>15488</v>
      </c>
      <c r="D194">
        <v>15511</v>
      </c>
      <c r="E194">
        <v>31</v>
      </c>
      <c r="F194">
        <v>10988.96075141501</v>
      </c>
      <c r="G194">
        <v>10.061681952852441</v>
      </c>
      <c r="H194">
        <v>8471.0098139244383</v>
      </c>
      <c r="I194">
        <v>362</v>
      </c>
      <c r="J194">
        <v>410</v>
      </c>
    </row>
    <row r="195" spans="1:10" x14ac:dyDescent="0.25">
      <c r="A195">
        <v>194</v>
      </c>
      <c r="B195" t="s">
        <v>201</v>
      </c>
      <c r="C195">
        <v>15488</v>
      </c>
      <c r="D195">
        <v>15528</v>
      </c>
      <c r="E195">
        <v>32</v>
      </c>
      <c r="F195">
        <v>11126.87732655895</v>
      </c>
      <c r="G195">
        <v>8.9016690105588463</v>
      </c>
      <c r="H195">
        <v>9207.0833241059809</v>
      </c>
      <c r="I195">
        <v>362</v>
      </c>
      <c r="J195">
        <v>432</v>
      </c>
    </row>
    <row r="196" spans="1:10" x14ac:dyDescent="0.25">
      <c r="A196">
        <v>195</v>
      </c>
      <c r="B196" t="s">
        <v>202</v>
      </c>
      <c r="C196">
        <v>15488</v>
      </c>
      <c r="D196">
        <v>15512</v>
      </c>
      <c r="E196">
        <v>33</v>
      </c>
      <c r="F196">
        <v>11426.32621912273</v>
      </c>
      <c r="G196">
        <v>10.436983566363169</v>
      </c>
      <c r="H196">
        <v>8774.2344109861006</v>
      </c>
      <c r="I196">
        <v>362</v>
      </c>
      <c r="J196">
        <v>411</v>
      </c>
    </row>
    <row r="197" spans="1:10" x14ac:dyDescent="0.25">
      <c r="A197">
        <v>196</v>
      </c>
      <c r="B197" t="s">
        <v>203</v>
      </c>
      <c r="C197">
        <v>15488</v>
      </c>
      <c r="D197">
        <v>15531</v>
      </c>
      <c r="E197">
        <v>34</v>
      </c>
      <c r="F197">
        <v>11579.098838733929</v>
      </c>
      <c r="G197">
        <v>9.2303727014724704</v>
      </c>
      <c r="H197">
        <v>9894.6855667335749</v>
      </c>
      <c r="I197">
        <v>362</v>
      </c>
      <c r="J197">
        <v>437</v>
      </c>
    </row>
    <row r="198" spans="1:10" x14ac:dyDescent="0.25">
      <c r="A198">
        <v>197</v>
      </c>
      <c r="B198" t="s">
        <v>204</v>
      </c>
      <c r="C198">
        <v>15488</v>
      </c>
      <c r="D198">
        <v>15505</v>
      </c>
      <c r="E198">
        <v>35</v>
      </c>
      <c r="F198">
        <v>11656.641878512621</v>
      </c>
      <c r="G198">
        <v>10.729363079950049</v>
      </c>
      <c r="H198">
        <v>8749.7271802021824</v>
      </c>
      <c r="I198">
        <v>362</v>
      </c>
      <c r="J198">
        <v>400</v>
      </c>
    </row>
    <row r="199" spans="1:10" x14ac:dyDescent="0.25">
      <c r="A199">
        <v>198</v>
      </c>
      <c r="B199" t="s">
        <v>205</v>
      </c>
      <c r="C199">
        <v>15488</v>
      </c>
      <c r="D199">
        <v>15497</v>
      </c>
      <c r="E199">
        <v>36</v>
      </c>
      <c r="F199">
        <v>11819.519377515089</v>
      </c>
      <c r="G199">
        <v>10.44860534101112</v>
      </c>
      <c r="H199">
        <v>9374.9111324186288</v>
      </c>
      <c r="I199">
        <v>362</v>
      </c>
      <c r="J199">
        <v>386</v>
      </c>
    </row>
    <row r="200" spans="1:10" x14ac:dyDescent="0.25">
      <c r="A200">
        <v>199</v>
      </c>
      <c r="B200" t="s">
        <v>206</v>
      </c>
      <c r="C200">
        <v>15488</v>
      </c>
      <c r="D200">
        <v>15519</v>
      </c>
      <c r="E200">
        <v>37</v>
      </c>
      <c r="F200">
        <v>11840.940998503391</v>
      </c>
      <c r="G200">
        <v>10.91366219994082</v>
      </c>
      <c r="H200">
        <v>9153.2956226095193</v>
      </c>
      <c r="I200">
        <v>362</v>
      </c>
      <c r="J200">
        <v>422</v>
      </c>
    </row>
    <row r="201" spans="1:10" x14ac:dyDescent="0.25">
      <c r="A201">
        <v>200</v>
      </c>
      <c r="B201" t="s">
        <v>207</v>
      </c>
      <c r="C201">
        <v>15488</v>
      </c>
      <c r="D201">
        <v>15530</v>
      </c>
      <c r="E201">
        <v>38</v>
      </c>
      <c r="F201">
        <v>12551.09125256311</v>
      </c>
      <c r="G201">
        <v>10.20345248194643</v>
      </c>
      <c r="H201">
        <v>10012.046941827241</v>
      </c>
      <c r="I201">
        <v>362</v>
      </c>
      <c r="J201">
        <v>436</v>
      </c>
    </row>
    <row r="202" spans="1:10" x14ac:dyDescent="0.25">
      <c r="A202">
        <v>201</v>
      </c>
      <c r="B202" t="s">
        <v>208</v>
      </c>
      <c r="C202">
        <v>15488</v>
      </c>
      <c r="D202">
        <v>15523</v>
      </c>
      <c r="E202">
        <v>39</v>
      </c>
      <c r="F202">
        <v>12562.580656004489</v>
      </c>
      <c r="G202">
        <v>10.50653654802643</v>
      </c>
      <c r="H202">
        <v>8823.9654306967714</v>
      </c>
      <c r="I202">
        <v>362</v>
      </c>
      <c r="J202">
        <v>426</v>
      </c>
    </row>
    <row r="203" spans="1:10" x14ac:dyDescent="0.25">
      <c r="A203">
        <v>202</v>
      </c>
      <c r="B203" t="s">
        <v>209</v>
      </c>
      <c r="C203">
        <v>15488</v>
      </c>
      <c r="D203">
        <v>15532</v>
      </c>
      <c r="E203">
        <v>40</v>
      </c>
      <c r="F203">
        <v>12566.81163621335</v>
      </c>
      <c r="G203">
        <v>10.21808549895189</v>
      </c>
      <c r="H203">
        <v>10923.30087757977</v>
      </c>
      <c r="I203">
        <v>362</v>
      </c>
      <c r="J203">
        <v>444</v>
      </c>
    </row>
    <row r="204" spans="1:10" x14ac:dyDescent="0.25">
      <c r="A204">
        <v>203</v>
      </c>
      <c r="B204" t="s">
        <v>210</v>
      </c>
      <c r="C204">
        <v>15488</v>
      </c>
      <c r="D204">
        <v>15507</v>
      </c>
      <c r="E204">
        <v>41</v>
      </c>
      <c r="F204">
        <v>12911.05040405924</v>
      </c>
      <c r="G204">
        <v>11.18464349920554</v>
      </c>
      <c r="H204">
        <v>7793.3154900335794</v>
      </c>
      <c r="I204">
        <v>362</v>
      </c>
      <c r="J204">
        <v>406</v>
      </c>
    </row>
    <row r="205" spans="1:10" x14ac:dyDescent="0.25">
      <c r="A205">
        <v>204</v>
      </c>
      <c r="B205" t="s">
        <v>211</v>
      </c>
      <c r="C205">
        <v>15488</v>
      </c>
      <c r="D205">
        <v>15506</v>
      </c>
      <c r="E205">
        <v>42</v>
      </c>
      <c r="F205">
        <v>12954.201396176581</v>
      </c>
      <c r="G205">
        <v>11.227794491322889</v>
      </c>
      <c r="H205">
        <v>7761.6584517740184</v>
      </c>
      <c r="I205">
        <v>362</v>
      </c>
      <c r="J205">
        <v>405</v>
      </c>
    </row>
    <row r="206" spans="1:10" x14ac:dyDescent="0.25">
      <c r="A206">
        <v>205</v>
      </c>
      <c r="B206" t="s">
        <v>212</v>
      </c>
      <c r="C206">
        <v>15488</v>
      </c>
      <c r="D206">
        <v>15513</v>
      </c>
      <c r="E206">
        <v>43</v>
      </c>
      <c r="F206">
        <v>13398.094999173951</v>
      </c>
      <c r="G206">
        <v>11.94370883844617</v>
      </c>
      <c r="H206">
        <v>10647.75701949259</v>
      </c>
      <c r="I206">
        <v>362</v>
      </c>
      <c r="J206">
        <v>412</v>
      </c>
    </row>
    <row r="207" spans="1:10" x14ac:dyDescent="0.25">
      <c r="A207">
        <v>206</v>
      </c>
      <c r="B207" t="s">
        <v>213</v>
      </c>
      <c r="C207">
        <v>15488</v>
      </c>
      <c r="D207">
        <v>15535</v>
      </c>
      <c r="E207">
        <v>44</v>
      </c>
      <c r="F207">
        <v>13476.654645795221</v>
      </c>
      <c r="G207">
        <v>10.110987842531131</v>
      </c>
      <c r="H207">
        <v>13051.6066329435</v>
      </c>
      <c r="I207">
        <v>362</v>
      </c>
      <c r="J207">
        <v>464</v>
      </c>
    </row>
    <row r="208" spans="1:10" x14ac:dyDescent="0.25">
      <c r="A208">
        <v>207</v>
      </c>
      <c r="B208" t="s">
        <v>214</v>
      </c>
      <c r="C208">
        <v>15488</v>
      </c>
      <c r="D208">
        <v>15521</v>
      </c>
      <c r="E208">
        <v>45</v>
      </c>
      <c r="F208">
        <v>13895.4731937663</v>
      </c>
      <c r="G208">
        <v>12.288843797345841</v>
      </c>
      <c r="H208">
        <v>11159.661569301679</v>
      </c>
      <c r="I208">
        <v>362</v>
      </c>
      <c r="J208">
        <v>424</v>
      </c>
    </row>
    <row r="209" spans="1:10" x14ac:dyDescent="0.25">
      <c r="A209">
        <v>208</v>
      </c>
      <c r="B209" t="s">
        <v>215</v>
      </c>
      <c r="C209">
        <v>15488</v>
      </c>
      <c r="D209">
        <v>15536</v>
      </c>
      <c r="E209">
        <v>46</v>
      </c>
      <c r="F209">
        <v>13903.07848273031</v>
      </c>
      <c r="G209">
        <v>10.42730886204774</v>
      </c>
      <c r="H209">
        <v>13029.118438559441</v>
      </c>
      <c r="I209">
        <v>362</v>
      </c>
      <c r="J209">
        <v>465</v>
      </c>
    </row>
    <row r="210" spans="1:10" x14ac:dyDescent="0.25">
      <c r="A210">
        <v>209</v>
      </c>
      <c r="B210" t="s">
        <v>216</v>
      </c>
      <c r="C210">
        <v>15488</v>
      </c>
      <c r="D210">
        <v>15538</v>
      </c>
      <c r="E210">
        <v>47</v>
      </c>
      <c r="F210">
        <v>13911.27701408364</v>
      </c>
      <c r="G210">
        <v>10.43345776056273</v>
      </c>
      <c r="H210">
        <v>13426.648613299531</v>
      </c>
      <c r="I210">
        <v>362</v>
      </c>
      <c r="J210">
        <v>478</v>
      </c>
    </row>
    <row r="211" spans="1:10" x14ac:dyDescent="0.25">
      <c r="A211">
        <v>210</v>
      </c>
      <c r="B211" t="s">
        <v>217</v>
      </c>
      <c r="C211">
        <v>15488</v>
      </c>
      <c r="D211">
        <v>15520</v>
      </c>
      <c r="E211">
        <v>48</v>
      </c>
      <c r="F211">
        <v>14041.02411798383</v>
      </c>
      <c r="G211">
        <v>12.4087540050225</v>
      </c>
      <c r="H211">
        <v>10856.533126033781</v>
      </c>
      <c r="I211">
        <v>362</v>
      </c>
      <c r="J211">
        <v>423</v>
      </c>
    </row>
    <row r="212" spans="1:10" x14ac:dyDescent="0.25">
      <c r="A212">
        <v>211</v>
      </c>
      <c r="B212" t="s">
        <v>218</v>
      </c>
      <c r="C212">
        <v>15488</v>
      </c>
      <c r="D212">
        <v>15514</v>
      </c>
      <c r="E212">
        <v>49</v>
      </c>
      <c r="F212">
        <v>14287.638050065259</v>
      </c>
      <c r="G212">
        <v>12.61086612661466</v>
      </c>
      <c r="H212">
        <v>11534.968432138099</v>
      </c>
      <c r="I212">
        <v>362</v>
      </c>
      <c r="J212">
        <v>413</v>
      </c>
    </row>
    <row r="213" spans="1:10" x14ac:dyDescent="0.25">
      <c r="A213">
        <v>212</v>
      </c>
      <c r="B213" t="s">
        <v>219</v>
      </c>
      <c r="C213">
        <v>15488</v>
      </c>
      <c r="D213">
        <v>15527</v>
      </c>
      <c r="E213">
        <v>50</v>
      </c>
      <c r="F213">
        <v>14393.616790568271</v>
      </c>
      <c r="G213">
        <v>12.76134667760695</v>
      </c>
      <c r="H213">
        <v>11189.82110944777</v>
      </c>
      <c r="I213">
        <v>362</v>
      </c>
      <c r="J213">
        <v>430</v>
      </c>
    </row>
    <row r="214" spans="1:10" x14ac:dyDescent="0.25">
      <c r="A214">
        <v>213</v>
      </c>
      <c r="B214" t="s">
        <v>220</v>
      </c>
      <c r="C214">
        <v>15488</v>
      </c>
      <c r="D214">
        <v>15537</v>
      </c>
      <c r="E214">
        <v>51</v>
      </c>
      <c r="F214">
        <v>14697.07896792748</v>
      </c>
      <c r="G214">
        <v>11.02280922594562</v>
      </c>
      <c r="H214">
        <v>13669.39905013667</v>
      </c>
      <c r="I214">
        <v>362</v>
      </c>
      <c r="J214">
        <v>466</v>
      </c>
    </row>
    <row r="215" spans="1:10" x14ac:dyDescent="0.25">
      <c r="A215">
        <v>214</v>
      </c>
      <c r="B215" t="s">
        <v>221</v>
      </c>
      <c r="C215">
        <v>15488</v>
      </c>
      <c r="D215">
        <v>15522</v>
      </c>
      <c r="E215">
        <v>52</v>
      </c>
      <c r="F215">
        <v>14759.21775563452</v>
      </c>
      <c r="G215">
        <v>12.93665221874701</v>
      </c>
      <c r="H215">
        <v>12020.29736117585</v>
      </c>
      <c r="I215">
        <v>362</v>
      </c>
      <c r="J215">
        <v>425</v>
      </c>
    </row>
    <row r="216" spans="1:10" x14ac:dyDescent="0.25">
      <c r="A216">
        <v>215</v>
      </c>
      <c r="B216" t="s">
        <v>222</v>
      </c>
      <c r="C216">
        <v>15488</v>
      </c>
      <c r="D216">
        <v>15533</v>
      </c>
      <c r="E216">
        <v>53</v>
      </c>
      <c r="F216">
        <v>14779.55368432206</v>
      </c>
      <c r="G216">
        <v>12.91684439239372</v>
      </c>
      <c r="H216">
        <v>12362.47998641987</v>
      </c>
      <c r="I216">
        <v>362</v>
      </c>
      <c r="J216">
        <v>451</v>
      </c>
    </row>
    <row r="217" spans="1:10" x14ac:dyDescent="0.25">
      <c r="A217">
        <v>216</v>
      </c>
      <c r="B217" t="s">
        <v>223</v>
      </c>
      <c r="C217">
        <v>15488</v>
      </c>
      <c r="D217">
        <v>15534</v>
      </c>
      <c r="E217">
        <v>54</v>
      </c>
      <c r="F217">
        <v>15280.12219349511</v>
      </c>
      <c r="G217">
        <v>14.60684049264917</v>
      </c>
      <c r="H217">
        <v>13062.037124839209</v>
      </c>
      <c r="I217">
        <v>362</v>
      </c>
      <c r="J217">
        <v>452</v>
      </c>
    </row>
    <row r="218" spans="1:10" x14ac:dyDescent="0.25">
      <c r="A218">
        <v>217</v>
      </c>
      <c r="B218" t="s">
        <v>224</v>
      </c>
      <c r="C218">
        <v>15489</v>
      </c>
      <c r="D218">
        <v>15489</v>
      </c>
      <c r="E218">
        <v>1</v>
      </c>
      <c r="F218">
        <v>0</v>
      </c>
      <c r="G218">
        <v>0</v>
      </c>
      <c r="H218">
        <v>0</v>
      </c>
      <c r="I218">
        <v>363</v>
      </c>
      <c r="J218">
        <v>363</v>
      </c>
    </row>
    <row r="219" spans="1:10" x14ac:dyDescent="0.25">
      <c r="A219">
        <v>218</v>
      </c>
      <c r="B219" t="s">
        <v>225</v>
      </c>
      <c r="C219">
        <v>15489</v>
      </c>
      <c r="D219">
        <v>15487</v>
      </c>
      <c r="E219">
        <v>2</v>
      </c>
      <c r="F219">
        <v>1201.4589884821121</v>
      </c>
      <c r="G219">
        <v>1.062303193580947</v>
      </c>
      <c r="H219">
        <v>1045.5617231976089</v>
      </c>
      <c r="I219">
        <v>363</v>
      </c>
      <c r="J219">
        <v>355</v>
      </c>
    </row>
    <row r="220" spans="1:10" x14ac:dyDescent="0.25">
      <c r="A220">
        <v>219</v>
      </c>
      <c r="B220" t="s">
        <v>226</v>
      </c>
      <c r="C220">
        <v>15489</v>
      </c>
      <c r="D220">
        <v>15488</v>
      </c>
      <c r="E220">
        <v>3</v>
      </c>
      <c r="F220">
        <v>1415.689786434391</v>
      </c>
      <c r="G220">
        <v>1.222976292045157</v>
      </c>
      <c r="H220">
        <v>769.980805414202</v>
      </c>
      <c r="I220">
        <v>363</v>
      </c>
      <c r="J220">
        <v>362</v>
      </c>
    </row>
    <row r="221" spans="1:10" x14ac:dyDescent="0.25">
      <c r="A221">
        <v>220</v>
      </c>
      <c r="B221" t="s">
        <v>227</v>
      </c>
      <c r="C221">
        <v>15489</v>
      </c>
      <c r="D221">
        <v>15486</v>
      </c>
      <c r="E221">
        <v>4</v>
      </c>
      <c r="F221">
        <v>1487.643772637749</v>
      </c>
      <c r="G221">
        <v>1.4752292347133691</v>
      </c>
      <c r="H221">
        <v>1286.2562197419011</v>
      </c>
      <c r="I221">
        <v>363</v>
      </c>
      <c r="J221">
        <v>354</v>
      </c>
    </row>
    <row r="222" spans="1:10" x14ac:dyDescent="0.25">
      <c r="A222">
        <v>221</v>
      </c>
      <c r="B222" t="s">
        <v>228</v>
      </c>
      <c r="C222">
        <v>15489</v>
      </c>
      <c r="D222">
        <v>15492</v>
      </c>
      <c r="E222">
        <v>5</v>
      </c>
      <c r="F222">
        <v>3232.0488170365461</v>
      </c>
      <c r="G222">
        <v>2.9807318135722869</v>
      </c>
      <c r="H222">
        <v>1909.210440049839</v>
      </c>
      <c r="I222">
        <v>363</v>
      </c>
      <c r="J222">
        <v>373</v>
      </c>
    </row>
    <row r="223" spans="1:10" x14ac:dyDescent="0.25">
      <c r="A223">
        <v>222</v>
      </c>
      <c r="B223" t="s">
        <v>229</v>
      </c>
      <c r="C223">
        <v>15489</v>
      </c>
      <c r="D223">
        <v>15493</v>
      </c>
      <c r="E223">
        <v>6</v>
      </c>
      <c r="F223">
        <v>4517.7411823217944</v>
      </c>
      <c r="G223">
        <v>4.4508913246747346</v>
      </c>
      <c r="H223">
        <v>2983.9161256078642</v>
      </c>
      <c r="I223">
        <v>363</v>
      </c>
      <c r="J223">
        <v>378</v>
      </c>
    </row>
    <row r="224" spans="1:10" x14ac:dyDescent="0.25">
      <c r="A224">
        <v>223</v>
      </c>
      <c r="B224" t="s">
        <v>230</v>
      </c>
      <c r="C224">
        <v>15489</v>
      </c>
      <c r="D224">
        <v>15496</v>
      </c>
      <c r="E224">
        <v>7</v>
      </c>
      <c r="F224">
        <v>4598.0012036115804</v>
      </c>
      <c r="G224">
        <v>4.5867705525118847</v>
      </c>
      <c r="H224">
        <v>3193.4821610950089</v>
      </c>
      <c r="I224">
        <v>363</v>
      </c>
      <c r="J224">
        <v>385</v>
      </c>
    </row>
    <row r="225" spans="1:10" x14ac:dyDescent="0.25">
      <c r="A225">
        <v>224</v>
      </c>
      <c r="B225" t="s">
        <v>231</v>
      </c>
      <c r="C225">
        <v>15489</v>
      </c>
      <c r="D225">
        <v>15494</v>
      </c>
      <c r="E225">
        <v>8</v>
      </c>
      <c r="F225">
        <v>4608.9792451773483</v>
      </c>
      <c r="G225">
        <v>4.5175105264158706</v>
      </c>
      <c r="H225">
        <v>2949.7883809170989</v>
      </c>
      <c r="I225">
        <v>363</v>
      </c>
      <c r="J225">
        <v>379</v>
      </c>
    </row>
    <row r="226" spans="1:10" x14ac:dyDescent="0.25">
      <c r="A226">
        <v>225</v>
      </c>
      <c r="B226" t="s">
        <v>232</v>
      </c>
      <c r="C226">
        <v>15489</v>
      </c>
      <c r="D226">
        <v>15495</v>
      </c>
      <c r="E226">
        <v>9</v>
      </c>
      <c r="F226">
        <v>4711.1241354054573</v>
      </c>
      <c r="G226">
        <v>4.5941191940869528</v>
      </c>
      <c r="H226">
        <v>2959.0075515543581</v>
      </c>
      <c r="I226">
        <v>363</v>
      </c>
      <c r="J226">
        <v>384</v>
      </c>
    </row>
    <row r="227" spans="1:10" x14ac:dyDescent="0.25">
      <c r="A227">
        <v>226</v>
      </c>
      <c r="B227" t="s">
        <v>233</v>
      </c>
      <c r="C227">
        <v>15489</v>
      </c>
      <c r="D227">
        <v>15500</v>
      </c>
      <c r="E227">
        <v>10</v>
      </c>
      <c r="F227">
        <v>4949.9607615902523</v>
      </c>
      <c r="G227">
        <v>4.3883062538066167</v>
      </c>
      <c r="H227">
        <v>3988.6150200142738</v>
      </c>
      <c r="I227">
        <v>363</v>
      </c>
      <c r="J227">
        <v>393</v>
      </c>
    </row>
    <row r="228" spans="1:10" x14ac:dyDescent="0.25">
      <c r="A228">
        <v>227</v>
      </c>
      <c r="B228" t="s">
        <v>234</v>
      </c>
      <c r="C228">
        <v>15489</v>
      </c>
      <c r="D228">
        <v>15491</v>
      </c>
      <c r="E228">
        <v>11</v>
      </c>
      <c r="F228">
        <v>5260.3484754192004</v>
      </c>
      <c r="G228">
        <v>5.0078467944977909</v>
      </c>
      <c r="H228">
        <v>3213.712784321051</v>
      </c>
      <c r="I228">
        <v>363</v>
      </c>
      <c r="J228">
        <v>372</v>
      </c>
    </row>
    <row r="229" spans="1:10" x14ac:dyDescent="0.25">
      <c r="A229">
        <v>228</v>
      </c>
      <c r="B229" t="s">
        <v>235</v>
      </c>
      <c r="C229">
        <v>15489</v>
      </c>
      <c r="D229">
        <v>15498</v>
      </c>
      <c r="E229">
        <v>12</v>
      </c>
      <c r="F229">
        <v>5501.3960770022459</v>
      </c>
      <c r="G229">
        <v>5.2891126258203531</v>
      </c>
      <c r="H229">
        <v>3931.318539341049</v>
      </c>
      <c r="I229">
        <v>363</v>
      </c>
      <c r="J229">
        <v>391</v>
      </c>
    </row>
    <row r="230" spans="1:10" x14ac:dyDescent="0.25">
      <c r="A230">
        <v>229</v>
      </c>
      <c r="B230" t="s">
        <v>236</v>
      </c>
      <c r="C230">
        <v>15489</v>
      </c>
      <c r="D230">
        <v>15499</v>
      </c>
      <c r="E230">
        <v>13</v>
      </c>
      <c r="F230">
        <v>5641.3626837767033</v>
      </c>
      <c r="G230">
        <v>5.3940875809011963</v>
      </c>
      <c r="H230">
        <v>4057.33550801397</v>
      </c>
      <c r="I230">
        <v>363</v>
      </c>
      <c r="J230">
        <v>392</v>
      </c>
    </row>
    <row r="231" spans="1:10" x14ac:dyDescent="0.25">
      <c r="A231">
        <v>230</v>
      </c>
      <c r="B231" t="s">
        <v>237</v>
      </c>
      <c r="C231">
        <v>15489</v>
      </c>
      <c r="D231">
        <v>15490</v>
      </c>
      <c r="E231">
        <v>14</v>
      </c>
      <c r="F231">
        <v>5743.4361336330157</v>
      </c>
      <c r="G231">
        <v>5.4960060373024984</v>
      </c>
      <c r="H231">
        <v>3835.220268687965</v>
      </c>
      <c r="I231">
        <v>363</v>
      </c>
      <c r="J231">
        <v>371</v>
      </c>
    </row>
    <row r="232" spans="1:10" x14ac:dyDescent="0.25">
      <c r="A232">
        <v>231</v>
      </c>
      <c r="B232" t="s">
        <v>238</v>
      </c>
      <c r="C232">
        <v>15489</v>
      </c>
      <c r="D232">
        <v>15485</v>
      </c>
      <c r="E232">
        <v>15</v>
      </c>
      <c r="F232">
        <v>7029.0391379037064</v>
      </c>
      <c r="G232">
        <v>7.0290391379036956</v>
      </c>
      <c r="H232">
        <v>5975.6896257530789</v>
      </c>
      <c r="I232">
        <v>363</v>
      </c>
      <c r="J232">
        <v>0</v>
      </c>
    </row>
    <row r="233" spans="1:10" x14ac:dyDescent="0.25">
      <c r="A233">
        <v>232</v>
      </c>
      <c r="B233" t="s">
        <v>239</v>
      </c>
      <c r="C233">
        <v>15489</v>
      </c>
      <c r="D233">
        <v>15510</v>
      </c>
      <c r="E233">
        <v>16</v>
      </c>
      <c r="F233">
        <v>7126.9541078450238</v>
      </c>
      <c r="G233">
        <v>6.080226135306031</v>
      </c>
      <c r="H233">
        <v>6052.6542190905411</v>
      </c>
      <c r="I233">
        <v>363</v>
      </c>
      <c r="J233">
        <v>409</v>
      </c>
    </row>
    <row r="234" spans="1:10" x14ac:dyDescent="0.25">
      <c r="A234">
        <v>233</v>
      </c>
      <c r="B234" t="s">
        <v>240</v>
      </c>
      <c r="C234">
        <v>15489</v>
      </c>
      <c r="D234">
        <v>15504</v>
      </c>
      <c r="E234">
        <v>17</v>
      </c>
      <c r="F234">
        <v>8092.5862703755975</v>
      </c>
      <c r="G234">
        <v>7.0488294170669574</v>
      </c>
      <c r="H234">
        <v>6226.1871026860417</v>
      </c>
      <c r="I234">
        <v>363</v>
      </c>
      <c r="J234">
        <v>399</v>
      </c>
    </row>
    <row r="235" spans="1:10" x14ac:dyDescent="0.25">
      <c r="A235">
        <v>234</v>
      </c>
      <c r="B235" t="s">
        <v>241</v>
      </c>
      <c r="C235">
        <v>15489</v>
      </c>
      <c r="D235">
        <v>15518</v>
      </c>
      <c r="E235">
        <v>18</v>
      </c>
      <c r="F235">
        <v>8161.0183655478068</v>
      </c>
      <c r="G235">
        <v>6.8761398104042364</v>
      </c>
      <c r="H235">
        <v>6862.461375509788</v>
      </c>
      <c r="I235">
        <v>363</v>
      </c>
      <c r="J235">
        <v>421</v>
      </c>
    </row>
    <row r="236" spans="1:10" x14ac:dyDescent="0.25">
      <c r="A236">
        <v>235</v>
      </c>
      <c r="B236" t="s">
        <v>242</v>
      </c>
      <c r="C236">
        <v>15489</v>
      </c>
      <c r="D236">
        <v>15503</v>
      </c>
      <c r="E236">
        <v>19</v>
      </c>
      <c r="F236">
        <v>9011.5655296420955</v>
      </c>
      <c r="G236">
        <v>7.9678086763334557</v>
      </c>
      <c r="H236">
        <v>6646.1630139994877</v>
      </c>
      <c r="I236">
        <v>363</v>
      </c>
      <c r="J236">
        <v>398</v>
      </c>
    </row>
    <row r="237" spans="1:10" x14ac:dyDescent="0.25">
      <c r="A237">
        <v>236</v>
      </c>
      <c r="B237" t="s">
        <v>243</v>
      </c>
      <c r="C237">
        <v>15489</v>
      </c>
      <c r="D237">
        <v>15517</v>
      </c>
      <c r="E237">
        <v>20</v>
      </c>
      <c r="F237">
        <v>9159.0574526983473</v>
      </c>
      <c r="G237">
        <v>7.8741788975547768</v>
      </c>
      <c r="H237">
        <v>6987.2136750405953</v>
      </c>
      <c r="I237">
        <v>363</v>
      </c>
      <c r="J237">
        <v>420</v>
      </c>
    </row>
    <row r="238" spans="1:10" x14ac:dyDescent="0.25">
      <c r="A238">
        <v>237</v>
      </c>
      <c r="B238" t="s">
        <v>244</v>
      </c>
      <c r="C238">
        <v>15489</v>
      </c>
      <c r="D238">
        <v>15516</v>
      </c>
      <c r="E238">
        <v>21</v>
      </c>
      <c r="F238">
        <v>10177.172419216789</v>
      </c>
      <c r="G238">
        <v>8.8922938640732223</v>
      </c>
      <c r="H238">
        <v>7260.7431081262048</v>
      </c>
      <c r="I238">
        <v>363</v>
      </c>
      <c r="J238">
        <v>419</v>
      </c>
    </row>
    <row r="239" spans="1:10" x14ac:dyDescent="0.25">
      <c r="A239">
        <v>238</v>
      </c>
      <c r="B239" t="s">
        <v>245</v>
      </c>
      <c r="C239">
        <v>15489</v>
      </c>
      <c r="D239">
        <v>15526</v>
      </c>
      <c r="E239">
        <v>22</v>
      </c>
      <c r="F239">
        <v>10195.23668114063</v>
      </c>
      <c r="G239">
        <v>8.6820543705948108</v>
      </c>
      <c r="H239">
        <v>8113.5178447974404</v>
      </c>
      <c r="I239">
        <v>363</v>
      </c>
      <c r="J239">
        <v>429</v>
      </c>
    </row>
    <row r="240" spans="1:10" x14ac:dyDescent="0.25">
      <c r="A240">
        <v>239</v>
      </c>
      <c r="B240" t="s">
        <v>246</v>
      </c>
      <c r="C240">
        <v>15489</v>
      </c>
      <c r="D240">
        <v>15511</v>
      </c>
      <c r="E240">
        <v>23</v>
      </c>
      <c r="F240">
        <v>10390.783354572681</v>
      </c>
      <c r="G240">
        <v>9.905032905720228</v>
      </c>
      <c r="H240">
        <v>7956.3641551459777</v>
      </c>
      <c r="I240">
        <v>363</v>
      </c>
      <c r="J240">
        <v>410</v>
      </c>
    </row>
    <row r="241" spans="1:10" x14ac:dyDescent="0.25">
      <c r="A241">
        <v>240</v>
      </c>
      <c r="B241" t="s">
        <v>247</v>
      </c>
      <c r="C241">
        <v>15489</v>
      </c>
      <c r="D241">
        <v>15529</v>
      </c>
      <c r="E241">
        <v>24</v>
      </c>
      <c r="F241">
        <v>10409.55247436719</v>
      </c>
      <c r="G241">
        <v>8.6258725080772152</v>
      </c>
      <c r="H241">
        <v>8991.328538845295</v>
      </c>
      <c r="I241">
        <v>363</v>
      </c>
      <c r="J241">
        <v>433</v>
      </c>
    </row>
    <row r="242" spans="1:10" x14ac:dyDescent="0.25">
      <c r="A242">
        <v>241</v>
      </c>
      <c r="B242" t="s">
        <v>248</v>
      </c>
      <c r="C242">
        <v>15489</v>
      </c>
      <c r="D242">
        <v>15501</v>
      </c>
      <c r="E242">
        <v>25</v>
      </c>
      <c r="F242">
        <v>10729.526482106399</v>
      </c>
      <c r="G242">
        <v>9.2445737954370415</v>
      </c>
      <c r="H242">
        <v>7238.8354091786441</v>
      </c>
      <c r="I242">
        <v>363</v>
      </c>
      <c r="J242">
        <v>396</v>
      </c>
    </row>
    <row r="243" spans="1:10" x14ac:dyDescent="0.25">
      <c r="A243">
        <v>242</v>
      </c>
      <c r="B243" t="s">
        <v>249</v>
      </c>
      <c r="C243">
        <v>15489</v>
      </c>
      <c r="D243">
        <v>15512</v>
      </c>
      <c r="E243">
        <v>26</v>
      </c>
      <c r="F243">
        <v>10828.1488222804</v>
      </c>
      <c r="G243">
        <v>10.28033451923096</v>
      </c>
      <c r="H243">
        <v>8199.2257802411859</v>
      </c>
      <c r="I243">
        <v>363</v>
      </c>
      <c r="J243">
        <v>411</v>
      </c>
    </row>
    <row r="244" spans="1:10" x14ac:dyDescent="0.25">
      <c r="A244">
        <v>243</v>
      </c>
      <c r="B244" t="s">
        <v>250</v>
      </c>
      <c r="C244">
        <v>15489</v>
      </c>
      <c r="D244">
        <v>15505</v>
      </c>
      <c r="E244">
        <v>27</v>
      </c>
      <c r="F244">
        <v>11058.464481670289</v>
      </c>
      <c r="G244">
        <v>10.57271403281784</v>
      </c>
      <c r="H244">
        <v>8155.4671733098576</v>
      </c>
      <c r="I244">
        <v>363</v>
      </c>
      <c r="J244">
        <v>400</v>
      </c>
    </row>
    <row r="245" spans="1:10" x14ac:dyDescent="0.25">
      <c r="A245">
        <v>244</v>
      </c>
      <c r="B245" t="s">
        <v>251</v>
      </c>
      <c r="C245">
        <v>15489</v>
      </c>
      <c r="D245">
        <v>15502</v>
      </c>
      <c r="E245">
        <v>28</v>
      </c>
      <c r="F245">
        <v>11126.785898306031</v>
      </c>
      <c r="G245">
        <v>9.5425183575867703</v>
      </c>
      <c r="H245">
        <v>7402.9255637608203</v>
      </c>
      <c r="I245">
        <v>363</v>
      </c>
      <c r="J245">
        <v>397</v>
      </c>
    </row>
    <row r="246" spans="1:10" x14ac:dyDescent="0.25">
      <c r="A246">
        <v>245</v>
      </c>
      <c r="B246" t="s">
        <v>252</v>
      </c>
      <c r="C246">
        <v>15489</v>
      </c>
      <c r="D246">
        <v>15515</v>
      </c>
      <c r="E246">
        <v>29</v>
      </c>
      <c r="F246">
        <v>11174.75313557847</v>
      </c>
      <c r="G246">
        <v>9.8898745804348991</v>
      </c>
      <c r="H246">
        <v>7696.5423747171999</v>
      </c>
      <c r="I246">
        <v>363</v>
      </c>
      <c r="J246">
        <v>418</v>
      </c>
    </row>
    <row r="247" spans="1:10" x14ac:dyDescent="0.25">
      <c r="A247">
        <v>246</v>
      </c>
      <c r="B247" t="s">
        <v>253</v>
      </c>
      <c r="C247">
        <v>15489</v>
      </c>
      <c r="D247">
        <v>15525</v>
      </c>
      <c r="E247">
        <v>30</v>
      </c>
      <c r="F247">
        <v>11187.66209828926</v>
      </c>
      <c r="G247">
        <v>9.6744797877434348</v>
      </c>
      <c r="H247">
        <v>8308.9907399540207</v>
      </c>
      <c r="I247">
        <v>363</v>
      </c>
      <c r="J247">
        <v>428</v>
      </c>
    </row>
    <row r="248" spans="1:10" x14ac:dyDescent="0.25">
      <c r="A248">
        <v>247</v>
      </c>
      <c r="B248" t="s">
        <v>254</v>
      </c>
      <c r="C248">
        <v>15489</v>
      </c>
      <c r="D248">
        <v>15509</v>
      </c>
      <c r="E248">
        <v>31</v>
      </c>
      <c r="F248">
        <v>11201.643456983051</v>
      </c>
      <c r="G248">
        <v>9.9167649018394748</v>
      </c>
      <c r="H248">
        <v>7709.7499938590017</v>
      </c>
      <c r="I248">
        <v>363</v>
      </c>
      <c r="J248">
        <v>408</v>
      </c>
    </row>
    <row r="249" spans="1:10" x14ac:dyDescent="0.25">
      <c r="A249">
        <v>248</v>
      </c>
      <c r="B249" t="s">
        <v>255</v>
      </c>
      <c r="C249">
        <v>15489</v>
      </c>
      <c r="D249">
        <v>15497</v>
      </c>
      <c r="E249">
        <v>32</v>
      </c>
      <c r="F249">
        <v>11221.34198067276</v>
      </c>
      <c r="G249">
        <v>10.29195629387891</v>
      </c>
      <c r="H249">
        <v>8668.1471668031245</v>
      </c>
      <c r="I249">
        <v>363</v>
      </c>
      <c r="J249">
        <v>386</v>
      </c>
    </row>
    <row r="250" spans="1:10" x14ac:dyDescent="0.25">
      <c r="A250">
        <v>249</v>
      </c>
      <c r="B250" t="s">
        <v>256</v>
      </c>
      <c r="C250">
        <v>15489</v>
      </c>
      <c r="D250">
        <v>15519</v>
      </c>
      <c r="E250">
        <v>33</v>
      </c>
      <c r="F250">
        <v>11242.76360166105</v>
      </c>
      <c r="G250">
        <v>10.7570131528086</v>
      </c>
      <c r="H250">
        <v>8672.0506629193915</v>
      </c>
      <c r="I250">
        <v>363</v>
      </c>
      <c r="J250">
        <v>422</v>
      </c>
    </row>
    <row r="251" spans="1:10" x14ac:dyDescent="0.25">
      <c r="A251">
        <v>250</v>
      </c>
      <c r="B251" t="s">
        <v>257</v>
      </c>
      <c r="C251">
        <v>15489</v>
      </c>
      <c r="D251">
        <v>15524</v>
      </c>
      <c r="E251">
        <v>34</v>
      </c>
      <c r="F251">
        <v>11399.160927794859</v>
      </c>
      <c r="G251">
        <v>9.8859786172490391</v>
      </c>
      <c r="H251">
        <v>8367.5166353041004</v>
      </c>
      <c r="I251">
        <v>363</v>
      </c>
      <c r="J251">
        <v>427</v>
      </c>
    </row>
    <row r="252" spans="1:10" x14ac:dyDescent="0.25">
      <c r="A252">
        <v>251</v>
      </c>
      <c r="B252" t="s">
        <v>258</v>
      </c>
      <c r="C252">
        <v>15489</v>
      </c>
      <c r="D252">
        <v>15508</v>
      </c>
      <c r="E252">
        <v>35</v>
      </c>
      <c r="F252">
        <v>11681.01683034553</v>
      </c>
      <c r="G252">
        <v>9.9581915566163932</v>
      </c>
      <c r="H252">
        <v>7650.6780717358488</v>
      </c>
      <c r="I252">
        <v>363</v>
      </c>
      <c r="J252">
        <v>407</v>
      </c>
    </row>
    <row r="253" spans="1:10" x14ac:dyDescent="0.25">
      <c r="A253">
        <v>252</v>
      </c>
      <c r="B253" t="s">
        <v>259</v>
      </c>
      <c r="C253">
        <v>15489</v>
      </c>
      <c r="D253">
        <v>15528</v>
      </c>
      <c r="E253">
        <v>36</v>
      </c>
      <c r="F253">
        <v>11716.01737395176</v>
      </c>
      <c r="G253">
        <v>9.9323374076617839</v>
      </c>
      <c r="H253">
        <v>9384.5006393507247</v>
      </c>
      <c r="I253">
        <v>363</v>
      </c>
      <c r="J253">
        <v>432</v>
      </c>
    </row>
    <row r="254" spans="1:10" x14ac:dyDescent="0.25">
      <c r="A254">
        <v>253</v>
      </c>
      <c r="B254" t="s">
        <v>260</v>
      </c>
      <c r="C254">
        <v>15489</v>
      </c>
      <c r="D254">
        <v>15531</v>
      </c>
      <c r="E254">
        <v>37</v>
      </c>
      <c r="F254">
        <v>12168.238886126741</v>
      </c>
      <c r="G254">
        <v>10.26104109857541</v>
      </c>
      <c r="H254">
        <v>10040.78295958064</v>
      </c>
      <c r="I254">
        <v>363</v>
      </c>
      <c r="J254">
        <v>437</v>
      </c>
    </row>
    <row r="255" spans="1:10" x14ac:dyDescent="0.25">
      <c r="A255">
        <v>254</v>
      </c>
      <c r="B255" t="s">
        <v>261</v>
      </c>
      <c r="C255">
        <v>15489</v>
      </c>
      <c r="D255">
        <v>15513</v>
      </c>
      <c r="E255">
        <v>38</v>
      </c>
      <c r="F255">
        <v>12799.91760233161</v>
      </c>
      <c r="G255">
        <v>11.787059791313959</v>
      </c>
      <c r="H255">
        <v>10043.626448644831</v>
      </c>
      <c r="I255">
        <v>363</v>
      </c>
      <c r="J255">
        <v>412</v>
      </c>
    </row>
    <row r="256" spans="1:10" x14ac:dyDescent="0.25">
      <c r="A256">
        <v>255</v>
      </c>
      <c r="B256" t="s">
        <v>262</v>
      </c>
      <c r="C256">
        <v>15489</v>
      </c>
      <c r="D256">
        <v>15530</v>
      </c>
      <c r="E256">
        <v>39</v>
      </c>
      <c r="F256">
        <v>13140.231299955931</v>
      </c>
      <c r="G256">
        <v>11.23412087904936</v>
      </c>
      <c r="H256">
        <v>10225.761716794659</v>
      </c>
      <c r="I256">
        <v>363</v>
      </c>
      <c r="J256">
        <v>436</v>
      </c>
    </row>
    <row r="257" spans="1:10" x14ac:dyDescent="0.25">
      <c r="A257">
        <v>256</v>
      </c>
      <c r="B257" t="s">
        <v>263</v>
      </c>
      <c r="C257">
        <v>15489</v>
      </c>
      <c r="D257">
        <v>15523</v>
      </c>
      <c r="E257">
        <v>40</v>
      </c>
      <c r="F257">
        <v>13151.72070339731</v>
      </c>
      <c r="G257">
        <v>11.537204945129369</v>
      </c>
      <c r="H257">
        <v>9246.6469774148518</v>
      </c>
      <c r="I257">
        <v>363</v>
      </c>
      <c r="J257">
        <v>426</v>
      </c>
    </row>
    <row r="258" spans="1:10" x14ac:dyDescent="0.25">
      <c r="A258">
        <v>257</v>
      </c>
      <c r="B258" t="s">
        <v>264</v>
      </c>
      <c r="C258">
        <v>15489</v>
      </c>
      <c r="D258">
        <v>15532</v>
      </c>
      <c r="E258">
        <v>41</v>
      </c>
      <c r="F258">
        <v>13155.951683606159</v>
      </c>
      <c r="G258">
        <v>11.248753896054829</v>
      </c>
      <c r="H258">
        <v>11057.686353979931</v>
      </c>
      <c r="I258">
        <v>363</v>
      </c>
      <c r="J258">
        <v>444</v>
      </c>
    </row>
    <row r="259" spans="1:10" x14ac:dyDescent="0.25">
      <c r="A259">
        <v>258</v>
      </c>
      <c r="B259" t="s">
        <v>265</v>
      </c>
      <c r="C259">
        <v>15489</v>
      </c>
      <c r="D259">
        <v>15521</v>
      </c>
      <c r="E259">
        <v>42</v>
      </c>
      <c r="F259">
        <v>13297.295796923971</v>
      </c>
      <c r="G259">
        <v>12.13219475021363</v>
      </c>
      <c r="H259">
        <v>10555.16268811746</v>
      </c>
      <c r="I259">
        <v>363</v>
      </c>
      <c r="J259">
        <v>424</v>
      </c>
    </row>
    <row r="260" spans="1:10" x14ac:dyDescent="0.25">
      <c r="A260">
        <v>259</v>
      </c>
      <c r="B260" t="s">
        <v>266</v>
      </c>
      <c r="C260">
        <v>15489</v>
      </c>
      <c r="D260">
        <v>15536</v>
      </c>
      <c r="E260">
        <v>43</v>
      </c>
      <c r="F260">
        <v>13340.915318611231</v>
      </c>
      <c r="G260">
        <v>12.839263715576809</v>
      </c>
      <c r="H260">
        <v>12893.94349272669</v>
      </c>
      <c r="I260">
        <v>363</v>
      </c>
      <c r="J260">
        <v>465</v>
      </c>
    </row>
    <row r="261" spans="1:10" x14ac:dyDescent="0.25">
      <c r="A261">
        <v>260</v>
      </c>
      <c r="B261" t="s">
        <v>267</v>
      </c>
      <c r="C261">
        <v>15489</v>
      </c>
      <c r="D261">
        <v>15520</v>
      </c>
      <c r="E261">
        <v>44</v>
      </c>
      <c r="F261">
        <v>13442.846721141501</v>
      </c>
      <c r="G261">
        <v>12.252104957890291</v>
      </c>
      <c r="H261">
        <v>10362.81747154714</v>
      </c>
      <c r="I261">
        <v>363</v>
      </c>
      <c r="J261">
        <v>423</v>
      </c>
    </row>
    <row r="262" spans="1:10" x14ac:dyDescent="0.25">
      <c r="A262">
        <v>261</v>
      </c>
      <c r="B262" t="s">
        <v>268</v>
      </c>
      <c r="C262">
        <v>15489</v>
      </c>
      <c r="D262">
        <v>15507</v>
      </c>
      <c r="E262">
        <v>45</v>
      </c>
      <c r="F262">
        <v>13500.19045145205</v>
      </c>
      <c r="G262">
        <v>12.21531189630848</v>
      </c>
      <c r="H262">
        <v>8327.451783066379</v>
      </c>
      <c r="I262">
        <v>363</v>
      </c>
      <c r="J262">
        <v>406</v>
      </c>
    </row>
    <row r="263" spans="1:10" x14ac:dyDescent="0.25">
      <c r="A263">
        <v>262</v>
      </c>
      <c r="B263" t="s">
        <v>269</v>
      </c>
      <c r="C263">
        <v>15489</v>
      </c>
      <c r="D263">
        <v>15506</v>
      </c>
      <c r="E263">
        <v>46</v>
      </c>
      <c r="F263">
        <v>13543.341443569399</v>
      </c>
      <c r="G263">
        <v>12.25846288842582</v>
      </c>
      <c r="H263">
        <v>8297.8874013756922</v>
      </c>
      <c r="I263">
        <v>363</v>
      </c>
      <c r="J263">
        <v>405</v>
      </c>
    </row>
    <row r="264" spans="1:10" x14ac:dyDescent="0.25">
      <c r="A264">
        <v>263</v>
      </c>
      <c r="B264" t="s">
        <v>270</v>
      </c>
      <c r="C264">
        <v>15489</v>
      </c>
      <c r="D264">
        <v>15514</v>
      </c>
      <c r="E264">
        <v>47</v>
      </c>
      <c r="F264">
        <v>13689.46065322293</v>
      </c>
      <c r="G264">
        <v>12.454217079482451</v>
      </c>
      <c r="H264">
        <v>10927.1874052812</v>
      </c>
      <c r="I264">
        <v>363</v>
      </c>
      <c r="J264">
        <v>413</v>
      </c>
    </row>
    <row r="265" spans="1:10" x14ac:dyDescent="0.25">
      <c r="A265">
        <v>264</v>
      </c>
      <c r="B265" t="s">
        <v>271</v>
      </c>
      <c r="C265">
        <v>15489</v>
      </c>
      <c r="D265">
        <v>15535</v>
      </c>
      <c r="E265">
        <v>48</v>
      </c>
      <c r="F265">
        <v>13741.97166412363</v>
      </c>
      <c r="G265">
        <v>13.1400559747111</v>
      </c>
      <c r="H265">
        <v>13042.189364283389</v>
      </c>
      <c r="I265">
        <v>363</v>
      </c>
      <c r="J265">
        <v>464</v>
      </c>
    </row>
    <row r="266" spans="1:10" x14ac:dyDescent="0.25">
      <c r="A266">
        <v>265</v>
      </c>
      <c r="B266" t="s">
        <v>272</v>
      </c>
      <c r="C266">
        <v>15489</v>
      </c>
      <c r="D266">
        <v>15527</v>
      </c>
      <c r="E266">
        <v>49</v>
      </c>
      <c r="F266">
        <v>13795.439393725939</v>
      </c>
      <c r="G266">
        <v>12.604697630474741</v>
      </c>
      <c r="H266">
        <v>10689.407722226</v>
      </c>
      <c r="I266">
        <v>363</v>
      </c>
      <c r="J266">
        <v>430</v>
      </c>
    </row>
    <row r="267" spans="1:10" x14ac:dyDescent="0.25">
      <c r="A267">
        <v>266</v>
      </c>
      <c r="B267" t="s">
        <v>273</v>
      </c>
      <c r="C267">
        <v>15489</v>
      </c>
      <c r="D267">
        <v>15537</v>
      </c>
      <c r="E267">
        <v>50</v>
      </c>
      <c r="F267">
        <v>14134.915803808401</v>
      </c>
      <c r="G267">
        <v>13.434764079474681</v>
      </c>
      <c r="H267">
        <v>13506.987412778941</v>
      </c>
      <c r="I267">
        <v>363</v>
      </c>
      <c r="J267">
        <v>466</v>
      </c>
    </row>
    <row r="268" spans="1:10" x14ac:dyDescent="0.25">
      <c r="A268">
        <v>267</v>
      </c>
      <c r="B268" t="s">
        <v>274</v>
      </c>
      <c r="C268">
        <v>15489</v>
      </c>
      <c r="D268">
        <v>15522</v>
      </c>
      <c r="E268">
        <v>51</v>
      </c>
      <c r="F268">
        <v>14161.04035879219</v>
      </c>
      <c r="G268">
        <v>12.780003171614799</v>
      </c>
      <c r="H268">
        <v>11411.95591684126</v>
      </c>
      <c r="I268">
        <v>363</v>
      </c>
      <c r="J268">
        <v>425</v>
      </c>
    </row>
    <row r="269" spans="1:10" x14ac:dyDescent="0.25">
      <c r="A269">
        <v>268</v>
      </c>
      <c r="B269" t="s">
        <v>275</v>
      </c>
      <c r="C269">
        <v>15489</v>
      </c>
      <c r="D269">
        <v>15538</v>
      </c>
      <c r="E269">
        <v>52</v>
      </c>
      <c r="F269">
        <v>14172.162448543369</v>
      </c>
      <c r="G269">
        <v>13.462699063025919</v>
      </c>
      <c r="H269">
        <v>13428.74490392951</v>
      </c>
      <c r="I269">
        <v>363</v>
      </c>
      <c r="J269">
        <v>478</v>
      </c>
    </row>
    <row r="270" spans="1:10" x14ac:dyDescent="0.25">
      <c r="A270">
        <v>269</v>
      </c>
      <c r="B270" t="s">
        <v>276</v>
      </c>
      <c r="C270">
        <v>15489</v>
      </c>
      <c r="D270">
        <v>15533</v>
      </c>
      <c r="E270">
        <v>53</v>
      </c>
      <c r="F270">
        <v>14181.37628747973</v>
      </c>
      <c r="G270">
        <v>12.760195345261501</v>
      </c>
      <c r="H270">
        <v>12155.46603300262</v>
      </c>
      <c r="I270">
        <v>363</v>
      </c>
      <c r="J270">
        <v>451</v>
      </c>
    </row>
    <row r="271" spans="1:10" x14ac:dyDescent="0.25">
      <c r="A271">
        <v>270</v>
      </c>
      <c r="B271" t="s">
        <v>277</v>
      </c>
      <c r="C271">
        <v>15489</v>
      </c>
      <c r="D271">
        <v>15534</v>
      </c>
      <c r="E271">
        <v>54</v>
      </c>
      <c r="F271">
        <v>14681.94479665278</v>
      </c>
      <c r="G271">
        <v>14.45019144551696</v>
      </c>
      <c r="H271">
        <v>12682.911773984861</v>
      </c>
      <c r="I271">
        <v>363</v>
      </c>
      <c r="J271">
        <v>452</v>
      </c>
    </row>
    <row r="272" spans="1:10" x14ac:dyDescent="0.25">
      <c r="A272">
        <v>271</v>
      </c>
      <c r="B272" t="s">
        <v>278</v>
      </c>
      <c r="C272">
        <v>15490</v>
      </c>
      <c r="D272">
        <v>15490</v>
      </c>
      <c r="E272">
        <v>1</v>
      </c>
      <c r="F272">
        <v>0</v>
      </c>
      <c r="G272">
        <v>0</v>
      </c>
      <c r="H272">
        <v>0</v>
      </c>
      <c r="I272">
        <v>371</v>
      </c>
      <c r="J272">
        <v>371</v>
      </c>
    </row>
    <row r="273" spans="1:10" x14ac:dyDescent="0.25">
      <c r="A273">
        <v>272</v>
      </c>
      <c r="B273" t="s">
        <v>279</v>
      </c>
      <c r="C273">
        <v>15490</v>
      </c>
      <c r="D273">
        <v>15491</v>
      </c>
      <c r="E273">
        <v>2</v>
      </c>
      <c r="F273">
        <v>985.06182370381998</v>
      </c>
      <c r="G273">
        <v>0.73879636777786506</v>
      </c>
      <c r="H273">
        <v>973.06787919366559</v>
      </c>
      <c r="I273">
        <v>371</v>
      </c>
      <c r="J273">
        <v>372</v>
      </c>
    </row>
    <row r="274" spans="1:10" x14ac:dyDescent="0.25">
      <c r="A274">
        <v>273</v>
      </c>
      <c r="B274" t="s">
        <v>280</v>
      </c>
      <c r="C274">
        <v>15490</v>
      </c>
      <c r="D274">
        <v>15493</v>
      </c>
      <c r="E274">
        <v>3</v>
      </c>
      <c r="F274">
        <v>1727.6691168012269</v>
      </c>
      <c r="G274">
        <v>1.2957518376009201</v>
      </c>
      <c r="H274">
        <v>1710.1058691614001</v>
      </c>
      <c r="I274">
        <v>371</v>
      </c>
      <c r="J274">
        <v>378</v>
      </c>
    </row>
    <row r="275" spans="1:10" x14ac:dyDescent="0.25">
      <c r="A275">
        <v>274</v>
      </c>
      <c r="B275" t="s">
        <v>281</v>
      </c>
      <c r="C275">
        <v>15490</v>
      </c>
      <c r="D275">
        <v>15494</v>
      </c>
      <c r="E275">
        <v>4</v>
      </c>
      <c r="F275">
        <v>2388.788701281102</v>
      </c>
      <c r="G275">
        <v>1.791591525960825</v>
      </c>
      <c r="H275">
        <v>2367.3110866078741</v>
      </c>
      <c r="I275">
        <v>371</v>
      </c>
      <c r="J275">
        <v>379</v>
      </c>
    </row>
    <row r="276" spans="1:10" x14ac:dyDescent="0.25">
      <c r="A276">
        <v>275</v>
      </c>
      <c r="B276" t="s">
        <v>282</v>
      </c>
      <c r="C276">
        <v>15490</v>
      </c>
      <c r="D276">
        <v>15495</v>
      </c>
      <c r="E276">
        <v>5</v>
      </c>
      <c r="F276">
        <v>2490.9335915092101</v>
      </c>
      <c r="G276">
        <v>1.868200193631907</v>
      </c>
      <c r="H276">
        <v>2468.9465523056929</v>
      </c>
      <c r="I276">
        <v>371</v>
      </c>
      <c r="J276">
        <v>384</v>
      </c>
    </row>
    <row r="277" spans="1:10" x14ac:dyDescent="0.25">
      <c r="A277">
        <v>276</v>
      </c>
      <c r="B277" t="s">
        <v>283</v>
      </c>
      <c r="C277">
        <v>15490</v>
      </c>
      <c r="D277">
        <v>15496</v>
      </c>
      <c r="E277">
        <v>6</v>
      </c>
      <c r="F277">
        <v>3241.51533332899</v>
      </c>
      <c r="G277">
        <v>2.4311364999967409</v>
      </c>
      <c r="H277">
        <v>3205.108190675523</v>
      </c>
      <c r="I277">
        <v>371</v>
      </c>
      <c r="J277">
        <v>385</v>
      </c>
    </row>
    <row r="278" spans="1:10" x14ac:dyDescent="0.25">
      <c r="A278">
        <v>277</v>
      </c>
      <c r="B278" t="s">
        <v>284</v>
      </c>
      <c r="C278">
        <v>15490</v>
      </c>
      <c r="D278">
        <v>15492</v>
      </c>
      <c r="E278">
        <v>7</v>
      </c>
      <c r="F278">
        <v>3712.8813570177072</v>
      </c>
      <c r="G278">
        <v>3.2141142201703459</v>
      </c>
      <c r="H278">
        <v>2191.4992907680862</v>
      </c>
      <c r="I278">
        <v>371</v>
      </c>
      <c r="J278">
        <v>373</v>
      </c>
    </row>
    <row r="279" spans="1:10" x14ac:dyDescent="0.25">
      <c r="A279">
        <v>278</v>
      </c>
      <c r="B279" t="s">
        <v>285</v>
      </c>
      <c r="C279">
        <v>15490</v>
      </c>
      <c r="D279">
        <v>15498</v>
      </c>
      <c r="E279">
        <v>8</v>
      </c>
      <c r="F279">
        <v>4280.0120219752771</v>
      </c>
      <c r="G279">
        <v>3.210009016481457</v>
      </c>
      <c r="H279">
        <v>4165.5082966588398</v>
      </c>
      <c r="I279">
        <v>371</v>
      </c>
      <c r="J279">
        <v>391</v>
      </c>
    </row>
    <row r="280" spans="1:10" x14ac:dyDescent="0.25">
      <c r="A280">
        <v>279</v>
      </c>
      <c r="B280" t="s">
        <v>286</v>
      </c>
      <c r="C280">
        <v>15490</v>
      </c>
      <c r="D280">
        <v>15499</v>
      </c>
      <c r="E280">
        <v>9</v>
      </c>
      <c r="F280">
        <v>4419.9786287497354</v>
      </c>
      <c r="G280">
        <v>3.3149839715623002</v>
      </c>
      <c r="H280">
        <v>4287.0343966013224</v>
      </c>
      <c r="I280">
        <v>371</v>
      </c>
      <c r="J280">
        <v>392</v>
      </c>
    </row>
    <row r="281" spans="1:10" x14ac:dyDescent="0.25">
      <c r="A281">
        <v>280</v>
      </c>
      <c r="B281" t="s">
        <v>287</v>
      </c>
      <c r="C281">
        <v>15490</v>
      </c>
      <c r="D281">
        <v>15486</v>
      </c>
      <c r="E281">
        <v>10</v>
      </c>
      <c r="F281">
        <v>4938.3333602050816</v>
      </c>
      <c r="G281">
        <v>4.7940509334988697</v>
      </c>
      <c r="H281">
        <v>3136.8098028206309</v>
      </c>
      <c r="I281">
        <v>371</v>
      </c>
      <c r="J281">
        <v>354</v>
      </c>
    </row>
    <row r="282" spans="1:10" x14ac:dyDescent="0.25">
      <c r="A282">
        <v>281</v>
      </c>
      <c r="B282" t="s">
        <v>288</v>
      </c>
      <c r="C282">
        <v>15490</v>
      </c>
      <c r="D282">
        <v>15488</v>
      </c>
      <c r="E282">
        <v>11</v>
      </c>
      <c r="F282">
        <v>5044.2729453180564</v>
      </c>
      <c r="G282">
        <v>4.8104246938469144</v>
      </c>
      <c r="H282">
        <v>3069.2943865400439</v>
      </c>
      <c r="I282">
        <v>371</v>
      </c>
      <c r="J282">
        <v>362</v>
      </c>
    </row>
    <row r="283" spans="1:10" x14ac:dyDescent="0.25">
      <c r="A283">
        <v>282</v>
      </c>
      <c r="B283" t="s">
        <v>289</v>
      </c>
      <c r="C283">
        <v>15490</v>
      </c>
      <c r="D283">
        <v>15487</v>
      </c>
      <c r="E283">
        <v>12</v>
      </c>
      <c r="F283">
        <v>5655.2235043602132</v>
      </c>
      <c r="G283">
        <v>5.2686376131285311</v>
      </c>
      <c r="H283">
        <v>4085.7685413596241</v>
      </c>
      <c r="I283">
        <v>371</v>
      </c>
      <c r="J283">
        <v>355</v>
      </c>
    </row>
    <row r="284" spans="1:10" x14ac:dyDescent="0.25">
      <c r="A284">
        <v>283</v>
      </c>
      <c r="B284" t="s">
        <v>290</v>
      </c>
      <c r="C284">
        <v>15490</v>
      </c>
      <c r="D284">
        <v>15489</v>
      </c>
      <c r="E284">
        <v>13</v>
      </c>
      <c r="F284">
        <v>5743.4361336330167</v>
      </c>
      <c r="G284">
        <v>5.4960060373024984</v>
      </c>
      <c r="H284">
        <v>3835.220268687965</v>
      </c>
      <c r="I284">
        <v>371</v>
      </c>
      <c r="J284">
        <v>363</v>
      </c>
    </row>
    <row r="285" spans="1:10" x14ac:dyDescent="0.25">
      <c r="A285">
        <v>284</v>
      </c>
      <c r="B285" t="s">
        <v>291</v>
      </c>
      <c r="C285">
        <v>15490</v>
      </c>
      <c r="D285">
        <v>15500</v>
      </c>
      <c r="E285">
        <v>14</v>
      </c>
      <c r="F285">
        <v>5806.3441445054277</v>
      </c>
      <c r="G285">
        <v>4.7032610378384963</v>
      </c>
      <c r="H285">
        <v>4464.6023618975587</v>
      </c>
      <c r="I285">
        <v>371</v>
      </c>
      <c r="J285">
        <v>393</v>
      </c>
    </row>
    <row r="286" spans="1:10" x14ac:dyDescent="0.25">
      <c r="A286">
        <v>285</v>
      </c>
      <c r="B286" t="s">
        <v>292</v>
      </c>
      <c r="C286">
        <v>15490</v>
      </c>
      <c r="D286">
        <v>15501</v>
      </c>
      <c r="E286">
        <v>15</v>
      </c>
      <c r="F286">
        <v>6144.2719151465881</v>
      </c>
      <c r="G286">
        <v>4.608203936359943</v>
      </c>
      <c r="H286">
        <v>4796.9624743860504</v>
      </c>
      <c r="I286">
        <v>371</v>
      </c>
      <c r="J286">
        <v>396</v>
      </c>
    </row>
    <row r="287" spans="1:10" x14ac:dyDescent="0.25">
      <c r="A287">
        <v>286</v>
      </c>
      <c r="B287" t="s">
        <v>293</v>
      </c>
      <c r="C287">
        <v>15490</v>
      </c>
      <c r="D287">
        <v>15502</v>
      </c>
      <c r="E287">
        <v>16</v>
      </c>
      <c r="F287">
        <v>6541.5313313462248</v>
      </c>
      <c r="G287">
        <v>4.9061484985096708</v>
      </c>
      <c r="H287">
        <v>5115.9903713968379</v>
      </c>
      <c r="I287">
        <v>371</v>
      </c>
      <c r="J287">
        <v>397</v>
      </c>
    </row>
    <row r="288" spans="1:10" x14ac:dyDescent="0.25">
      <c r="A288">
        <v>287</v>
      </c>
      <c r="B288" t="s">
        <v>294</v>
      </c>
      <c r="C288">
        <v>15490</v>
      </c>
      <c r="D288">
        <v>15508</v>
      </c>
      <c r="E288">
        <v>17</v>
      </c>
      <c r="F288">
        <v>7095.7622633857236</v>
      </c>
      <c r="G288">
        <v>5.3218216975392929</v>
      </c>
      <c r="H288">
        <v>5559.825223284015</v>
      </c>
      <c r="I288">
        <v>371</v>
      </c>
      <c r="J288">
        <v>407</v>
      </c>
    </row>
    <row r="289" spans="1:10" x14ac:dyDescent="0.25">
      <c r="A289">
        <v>288</v>
      </c>
      <c r="B289" t="s">
        <v>295</v>
      </c>
      <c r="C289">
        <v>15490</v>
      </c>
      <c r="D289">
        <v>15510</v>
      </c>
      <c r="E289">
        <v>18</v>
      </c>
      <c r="F289">
        <v>7472.8498130328571</v>
      </c>
      <c r="G289">
        <v>5.7508345526385707</v>
      </c>
      <c r="H289">
        <v>6203.9423193084294</v>
      </c>
      <c r="I289">
        <v>371</v>
      </c>
      <c r="J289">
        <v>409</v>
      </c>
    </row>
    <row r="290" spans="1:10" x14ac:dyDescent="0.25">
      <c r="A290">
        <v>289</v>
      </c>
      <c r="B290" t="s">
        <v>296</v>
      </c>
      <c r="C290">
        <v>15490</v>
      </c>
      <c r="D290">
        <v>15509</v>
      </c>
      <c r="E290">
        <v>19</v>
      </c>
      <c r="F290">
        <v>8379.0067264839963</v>
      </c>
      <c r="G290">
        <v>6.4421371533421929</v>
      </c>
      <c r="H290">
        <v>6143.546374130744</v>
      </c>
      <c r="I290">
        <v>371</v>
      </c>
      <c r="J290">
        <v>408</v>
      </c>
    </row>
    <row r="291" spans="1:10" x14ac:dyDescent="0.25">
      <c r="A291">
        <v>290</v>
      </c>
      <c r="B291" t="s">
        <v>297</v>
      </c>
      <c r="C291">
        <v>15490</v>
      </c>
      <c r="D291">
        <v>15515</v>
      </c>
      <c r="E291">
        <v>20</v>
      </c>
      <c r="F291">
        <v>8405.8970478885731</v>
      </c>
      <c r="G291">
        <v>6.4690274747467704</v>
      </c>
      <c r="H291">
        <v>6143.5885734116609</v>
      </c>
      <c r="I291">
        <v>371</v>
      </c>
      <c r="J291">
        <v>418</v>
      </c>
    </row>
    <row r="292" spans="1:10" x14ac:dyDescent="0.25">
      <c r="A292">
        <v>291</v>
      </c>
      <c r="B292" t="s">
        <v>298</v>
      </c>
      <c r="C292">
        <v>15490</v>
      </c>
      <c r="D292">
        <v>15504</v>
      </c>
      <c r="E292">
        <v>21</v>
      </c>
      <c r="F292">
        <v>8438.4819755634308</v>
      </c>
      <c r="G292">
        <v>6.7194378343994972</v>
      </c>
      <c r="H292">
        <v>5788.382181733451</v>
      </c>
      <c r="I292">
        <v>371</v>
      </c>
      <c r="J292">
        <v>399</v>
      </c>
    </row>
    <row r="293" spans="1:10" x14ac:dyDescent="0.25">
      <c r="A293">
        <v>292</v>
      </c>
      <c r="B293" t="s">
        <v>299</v>
      </c>
      <c r="C293">
        <v>15490</v>
      </c>
      <c r="D293">
        <v>15518</v>
      </c>
      <c r="E293">
        <v>22</v>
      </c>
      <c r="F293">
        <v>8506.9140707356419</v>
      </c>
      <c r="G293">
        <v>6.546748227736777</v>
      </c>
      <c r="H293">
        <v>6950.3935448487173</v>
      </c>
      <c r="I293">
        <v>371</v>
      </c>
      <c r="J293">
        <v>421</v>
      </c>
    </row>
    <row r="294" spans="1:10" x14ac:dyDescent="0.25">
      <c r="A294">
        <v>293</v>
      </c>
      <c r="B294" t="s">
        <v>300</v>
      </c>
      <c r="C294">
        <v>15490</v>
      </c>
      <c r="D294">
        <v>15485</v>
      </c>
      <c r="E294">
        <v>23</v>
      </c>
      <c r="F294">
        <v>8750.2835076526317</v>
      </c>
      <c r="G294">
        <v>7.207334289981782</v>
      </c>
      <c r="H294">
        <v>7518.3395543346314</v>
      </c>
      <c r="I294">
        <v>371</v>
      </c>
      <c r="J294">
        <v>0</v>
      </c>
    </row>
    <row r="295" spans="1:10" x14ac:dyDescent="0.25">
      <c r="A295">
        <v>294</v>
      </c>
      <c r="B295" t="s">
        <v>301</v>
      </c>
      <c r="C295">
        <v>15490</v>
      </c>
      <c r="D295">
        <v>15523</v>
      </c>
      <c r="E295">
        <v>24</v>
      </c>
      <c r="F295">
        <v>9066.0271050646952</v>
      </c>
      <c r="G295">
        <v>6.7995203287985264</v>
      </c>
      <c r="H295">
        <v>7353.7643967907361</v>
      </c>
      <c r="I295">
        <v>371</v>
      </c>
      <c r="J295">
        <v>426</v>
      </c>
    </row>
    <row r="296" spans="1:10" x14ac:dyDescent="0.25">
      <c r="A296">
        <v>295</v>
      </c>
      <c r="B296" t="s">
        <v>302</v>
      </c>
      <c r="C296">
        <v>15490</v>
      </c>
      <c r="D296">
        <v>15503</v>
      </c>
      <c r="E296">
        <v>25</v>
      </c>
      <c r="F296">
        <v>9357.4612348299288</v>
      </c>
      <c r="G296">
        <v>7.6384170936659963</v>
      </c>
      <c r="H296">
        <v>5645.5544887240067</v>
      </c>
      <c r="I296">
        <v>371</v>
      </c>
      <c r="J296">
        <v>398</v>
      </c>
    </row>
    <row r="297" spans="1:10" x14ac:dyDescent="0.25">
      <c r="A297">
        <v>296</v>
      </c>
      <c r="B297" t="s">
        <v>303</v>
      </c>
      <c r="C297">
        <v>15490</v>
      </c>
      <c r="D297">
        <v>15516</v>
      </c>
      <c r="E297">
        <v>26</v>
      </c>
      <c r="F297">
        <v>9403.4777642502486</v>
      </c>
      <c r="G297">
        <v>7.4666081911084454</v>
      </c>
      <c r="H297">
        <v>6228.3672615689593</v>
      </c>
      <c r="I297">
        <v>371</v>
      </c>
      <c r="J297">
        <v>419</v>
      </c>
    </row>
    <row r="298" spans="1:10" x14ac:dyDescent="0.25">
      <c r="A298">
        <v>297</v>
      </c>
      <c r="B298" t="s">
        <v>304</v>
      </c>
      <c r="C298">
        <v>15490</v>
      </c>
      <c r="D298">
        <v>15507</v>
      </c>
      <c r="E298">
        <v>27</v>
      </c>
      <c r="F298">
        <v>9413.3092448393381</v>
      </c>
      <c r="G298">
        <v>7.4728447164816076</v>
      </c>
      <c r="H298">
        <v>5859.0141681196301</v>
      </c>
      <c r="I298">
        <v>371</v>
      </c>
      <c r="J298">
        <v>406</v>
      </c>
    </row>
    <row r="299" spans="1:10" x14ac:dyDescent="0.25">
      <c r="A299">
        <v>298</v>
      </c>
      <c r="B299" t="s">
        <v>305</v>
      </c>
      <c r="C299">
        <v>15490</v>
      </c>
      <c r="D299">
        <v>15506</v>
      </c>
      <c r="E299">
        <v>28</v>
      </c>
      <c r="F299">
        <v>9456.4602369566855</v>
      </c>
      <c r="G299">
        <v>7.5159957085989539</v>
      </c>
      <c r="H299">
        <v>5819.1387586397714</v>
      </c>
      <c r="I299">
        <v>371</v>
      </c>
      <c r="J299">
        <v>405</v>
      </c>
    </row>
    <row r="300" spans="1:10" x14ac:dyDescent="0.25">
      <c r="A300">
        <v>299</v>
      </c>
      <c r="B300" t="s">
        <v>306</v>
      </c>
      <c r="C300">
        <v>15490</v>
      </c>
      <c r="D300">
        <v>15517</v>
      </c>
      <c r="E300">
        <v>29</v>
      </c>
      <c r="F300">
        <v>9504.9531578861825</v>
      </c>
      <c r="G300">
        <v>7.5447873148873166</v>
      </c>
      <c r="H300">
        <v>6522.4183358318951</v>
      </c>
      <c r="I300">
        <v>371</v>
      </c>
      <c r="J300">
        <v>420</v>
      </c>
    </row>
    <row r="301" spans="1:10" x14ac:dyDescent="0.25">
      <c r="A301">
        <v>300</v>
      </c>
      <c r="B301" t="s">
        <v>307</v>
      </c>
      <c r="C301">
        <v>15490</v>
      </c>
      <c r="D301">
        <v>15526</v>
      </c>
      <c r="E301">
        <v>30</v>
      </c>
      <c r="F301">
        <v>10541.132386328471</v>
      </c>
      <c r="G301">
        <v>8.3526627879273505</v>
      </c>
      <c r="H301">
        <v>7639.3089901667663</v>
      </c>
      <c r="I301">
        <v>371</v>
      </c>
      <c r="J301">
        <v>429</v>
      </c>
    </row>
    <row r="302" spans="1:10" x14ac:dyDescent="0.25">
      <c r="A302">
        <v>301</v>
      </c>
      <c r="B302" t="s">
        <v>308</v>
      </c>
      <c r="C302">
        <v>15490</v>
      </c>
      <c r="D302">
        <v>15529</v>
      </c>
      <c r="E302">
        <v>31</v>
      </c>
      <c r="F302">
        <v>10755.448179555029</v>
      </c>
      <c r="G302">
        <v>8.2964809254097531</v>
      </c>
      <c r="H302">
        <v>8939.5713978729436</v>
      </c>
      <c r="I302">
        <v>371</v>
      </c>
      <c r="J302">
        <v>433</v>
      </c>
    </row>
    <row r="303" spans="1:10" x14ac:dyDescent="0.25">
      <c r="A303">
        <v>302</v>
      </c>
      <c r="B303" t="s">
        <v>309</v>
      </c>
      <c r="C303">
        <v>15490</v>
      </c>
      <c r="D303">
        <v>15525</v>
      </c>
      <c r="E303">
        <v>32</v>
      </c>
      <c r="F303">
        <v>11533.55780347709</v>
      </c>
      <c r="G303">
        <v>9.3450882050759745</v>
      </c>
      <c r="H303">
        <v>7358.6855033098172</v>
      </c>
      <c r="I303">
        <v>371</v>
      </c>
      <c r="J303">
        <v>428</v>
      </c>
    </row>
    <row r="304" spans="1:10" x14ac:dyDescent="0.25">
      <c r="A304">
        <v>303</v>
      </c>
      <c r="B304" t="s">
        <v>310</v>
      </c>
      <c r="C304">
        <v>15490</v>
      </c>
      <c r="D304">
        <v>15524</v>
      </c>
      <c r="E304">
        <v>33</v>
      </c>
      <c r="F304">
        <v>11745.056632982691</v>
      </c>
      <c r="G304">
        <v>9.5565870345815789</v>
      </c>
      <c r="H304">
        <v>7317.1885696259478</v>
      </c>
      <c r="I304">
        <v>371</v>
      </c>
      <c r="J304">
        <v>427</v>
      </c>
    </row>
    <row r="305" spans="1:10" x14ac:dyDescent="0.25">
      <c r="A305">
        <v>304</v>
      </c>
      <c r="B305" t="s">
        <v>311</v>
      </c>
      <c r="C305">
        <v>15490</v>
      </c>
      <c r="D305">
        <v>15528</v>
      </c>
      <c r="E305">
        <v>34</v>
      </c>
      <c r="F305">
        <v>12061.9130791396</v>
      </c>
      <c r="G305">
        <v>9.6029458249943236</v>
      </c>
      <c r="H305">
        <v>8781.857141603281</v>
      </c>
      <c r="I305">
        <v>371</v>
      </c>
      <c r="J305">
        <v>432</v>
      </c>
    </row>
    <row r="306" spans="1:10" x14ac:dyDescent="0.25">
      <c r="A306">
        <v>305</v>
      </c>
      <c r="B306" t="s">
        <v>312</v>
      </c>
      <c r="C306">
        <v>15490</v>
      </c>
      <c r="D306">
        <v>15531</v>
      </c>
      <c r="E306">
        <v>35</v>
      </c>
      <c r="F306">
        <v>12514.134591314571</v>
      </c>
      <c r="G306">
        <v>9.9316495159079476</v>
      </c>
      <c r="H306">
        <v>9553.1325167407449</v>
      </c>
      <c r="I306">
        <v>371</v>
      </c>
      <c r="J306">
        <v>437</v>
      </c>
    </row>
    <row r="307" spans="1:10" x14ac:dyDescent="0.25">
      <c r="A307">
        <v>306</v>
      </c>
      <c r="B307" t="s">
        <v>313</v>
      </c>
      <c r="C307">
        <v>15490</v>
      </c>
      <c r="D307">
        <v>15511</v>
      </c>
      <c r="E307">
        <v>36</v>
      </c>
      <c r="F307">
        <v>12666.61918706683</v>
      </c>
      <c r="G307">
        <v>11.12366996939598</v>
      </c>
      <c r="H307">
        <v>10616.64218908662</v>
      </c>
      <c r="I307">
        <v>371</v>
      </c>
      <c r="J307">
        <v>410</v>
      </c>
    </row>
    <row r="308" spans="1:10" x14ac:dyDescent="0.25">
      <c r="A308">
        <v>307</v>
      </c>
      <c r="B308" t="s">
        <v>314</v>
      </c>
      <c r="C308">
        <v>15490</v>
      </c>
      <c r="D308">
        <v>15512</v>
      </c>
      <c r="E308">
        <v>37</v>
      </c>
      <c r="F308">
        <v>13103.984654774549</v>
      </c>
      <c r="G308">
        <v>11.498971582906711</v>
      </c>
      <c r="H308">
        <v>11110.30771937355</v>
      </c>
      <c r="I308">
        <v>371</v>
      </c>
      <c r="J308">
        <v>411</v>
      </c>
    </row>
    <row r="309" spans="1:10" x14ac:dyDescent="0.25">
      <c r="A309">
        <v>308</v>
      </c>
      <c r="B309" t="s">
        <v>315</v>
      </c>
      <c r="C309">
        <v>15490</v>
      </c>
      <c r="D309">
        <v>15505</v>
      </c>
      <c r="E309">
        <v>38</v>
      </c>
      <c r="F309">
        <v>13334.30031416444</v>
      </c>
      <c r="G309">
        <v>11.791351096493591</v>
      </c>
      <c r="H309">
        <v>11150.429335408369</v>
      </c>
      <c r="I309">
        <v>371</v>
      </c>
      <c r="J309">
        <v>400</v>
      </c>
    </row>
    <row r="310" spans="1:10" x14ac:dyDescent="0.25">
      <c r="A310">
        <v>309</v>
      </c>
      <c r="B310" t="s">
        <v>316</v>
      </c>
      <c r="C310">
        <v>15490</v>
      </c>
      <c r="D310">
        <v>15530</v>
      </c>
      <c r="E310">
        <v>39</v>
      </c>
      <c r="F310">
        <v>13486.12700514376</v>
      </c>
      <c r="G310">
        <v>10.9047292963819</v>
      </c>
      <c r="H310">
        <v>9383.5263085001407</v>
      </c>
      <c r="I310">
        <v>371</v>
      </c>
      <c r="J310">
        <v>436</v>
      </c>
    </row>
    <row r="311" spans="1:10" x14ac:dyDescent="0.25">
      <c r="A311">
        <v>310</v>
      </c>
      <c r="B311" t="s">
        <v>317</v>
      </c>
      <c r="C311">
        <v>15490</v>
      </c>
      <c r="D311">
        <v>15532</v>
      </c>
      <c r="E311">
        <v>40</v>
      </c>
      <c r="F311">
        <v>13501.847388793991</v>
      </c>
      <c r="G311">
        <v>10.919362313387371</v>
      </c>
      <c r="H311">
        <v>10572.7784978119</v>
      </c>
      <c r="I311">
        <v>371</v>
      </c>
      <c r="J311">
        <v>444</v>
      </c>
    </row>
    <row r="312" spans="1:10" x14ac:dyDescent="0.25">
      <c r="A312">
        <v>311</v>
      </c>
      <c r="B312" t="s">
        <v>318</v>
      </c>
      <c r="C312">
        <v>15490</v>
      </c>
      <c r="D312">
        <v>15519</v>
      </c>
      <c r="E312">
        <v>41</v>
      </c>
      <c r="F312">
        <v>13518.59943415521</v>
      </c>
      <c r="G312">
        <v>11.975650216484359</v>
      </c>
      <c r="H312">
        <v>11163.905750280481</v>
      </c>
      <c r="I312">
        <v>371</v>
      </c>
      <c r="J312">
        <v>422</v>
      </c>
    </row>
    <row r="313" spans="1:10" x14ac:dyDescent="0.25">
      <c r="A313">
        <v>312</v>
      </c>
      <c r="B313" t="s">
        <v>319</v>
      </c>
      <c r="C313">
        <v>15490</v>
      </c>
      <c r="D313">
        <v>15497</v>
      </c>
      <c r="E313">
        <v>42</v>
      </c>
      <c r="F313">
        <v>13964.170728807951</v>
      </c>
      <c r="G313">
        <v>12.52905658545529</v>
      </c>
      <c r="H313">
        <v>12150.721286931501</v>
      </c>
      <c r="I313">
        <v>371</v>
      </c>
      <c r="J313">
        <v>386</v>
      </c>
    </row>
    <row r="314" spans="1:10" x14ac:dyDescent="0.25">
      <c r="A314">
        <v>313</v>
      </c>
      <c r="B314" t="s">
        <v>320</v>
      </c>
      <c r="C314">
        <v>15490</v>
      </c>
      <c r="D314">
        <v>15535</v>
      </c>
      <c r="E314">
        <v>43</v>
      </c>
      <c r="F314">
        <v>14411.690398375869</v>
      </c>
      <c r="G314">
        <v>10.81226465696661</v>
      </c>
      <c r="H314">
        <v>13187.694428139301</v>
      </c>
      <c r="I314">
        <v>371</v>
      </c>
      <c r="J314">
        <v>464</v>
      </c>
    </row>
    <row r="315" spans="1:10" x14ac:dyDescent="0.25">
      <c r="A315">
        <v>314</v>
      </c>
      <c r="B315" t="s">
        <v>321</v>
      </c>
      <c r="C315">
        <v>15490</v>
      </c>
      <c r="D315">
        <v>15536</v>
      </c>
      <c r="E315">
        <v>44</v>
      </c>
      <c r="F315">
        <v>14838.114235310961</v>
      </c>
      <c r="G315">
        <v>11.128585676483221</v>
      </c>
      <c r="H315">
        <v>13654.040491338321</v>
      </c>
      <c r="I315">
        <v>371</v>
      </c>
      <c r="J315">
        <v>465</v>
      </c>
    </row>
    <row r="316" spans="1:10" x14ac:dyDescent="0.25">
      <c r="A316">
        <v>315</v>
      </c>
      <c r="B316" t="s">
        <v>322</v>
      </c>
      <c r="C316">
        <v>15490</v>
      </c>
      <c r="D316">
        <v>15538</v>
      </c>
      <c r="E316">
        <v>45</v>
      </c>
      <c r="F316">
        <v>14846.312766664279</v>
      </c>
      <c r="G316">
        <v>11.134734574998211</v>
      </c>
      <c r="H316">
        <v>13504.856925487</v>
      </c>
      <c r="I316">
        <v>371</v>
      </c>
      <c r="J316">
        <v>478</v>
      </c>
    </row>
    <row r="317" spans="1:10" x14ac:dyDescent="0.25">
      <c r="A317">
        <v>316</v>
      </c>
      <c r="B317" t="s">
        <v>323</v>
      </c>
      <c r="C317">
        <v>15490</v>
      </c>
      <c r="D317">
        <v>15513</v>
      </c>
      <c r="E317">
        <v>46</v>
      </c>
      <c r="F317">
        <v>15075.75343482576</v>
      </c>
      <c r="G317">
        <v>13.00569685498971</v>
      </c>
      <c r="H317">
        <v>13043.61450928755</v>
      </c>
      <c r="I317">
        <v>371</v>
      </c>
      <c r="J317">
        <v>412</v>
      </c>
    </row>
    <row r="318" spans="1:10" x14ac:dyDescent="0.25">
      <c r="A318">
        <v>317</v>
      </c>
      <c r="B318" t="s">
        <v>324</v>
      </c>
      <c r="C318">
        <v>15490</v>
      </c>
      <c r="D318">
        <v>15521</v>
      </c>
      <c r="E318">
        <v>47</v>
      </c>
      <c r="F318">
        <v>15573.13162941812</v>
      </c>
      <c r="G318">
        <v>13.35083181388938</v>
      </c>
      <c r="H318">
        <v>13548.454962038109</v>
      </c>
      <c r="I318">
        <v>371</v>
      </c>
      <c r="J318">
        <v>424</v>
      </c>
    </row>
    <row r="319" spans="1:10" x14ac:dyDescent="0.25">
      <c r="A319">
        <v>318</v>
      </c>
      <c r="B319" t="s">
        <v>325</v>
      </c>
      <c r="C319">
        <v>15490</v>
      </c>
      <c r="D319">
        <v>15537</v>
      </c>
      <c r="E319">
        <v>48</v>
      </c>
      <c r="F319">
        <v>15632.114720508131</v>
      </c>
      <c r="G319">
        <v>11.72408604038109</v>
      </c>
      <c r="H319">
        <v>14379.21795992131</v>
      </c>
      <c r="I319">
        <v>371</v>
      </c>
      <c r="J319">
        <v>466</v>
      </c>
    </row>
    <row r="320" spans="1:10" x14ac:dyDescent="0.25">
      <c r="A320">
        <v>319</v>
      </c>
      <c r="B320" t="s">
        <v>326</v>
      </c>
      <c r="C320">
        <v>15490</v>
      </c>
      <c r="D320">
        <v>15520</v>
      </c>
      <c r="E320">
        <v>49</v>
      </c>
      <c r="F320">
        <v>15713.77536143161</v>
      </c>
      <c r="G320">
        <v>13.46608516513411</v>
      </c>
      <c r="H320">
        <v>12860.660564403781</v>
      </c>
      <c r="I320">
        <v>371</v>
      </c>
      <c r="J320">
        <v>423</v>
      </c>
    </row>
    <row r="321" spans="1:10" x14ac:dyDescent="0.25">
      <c r="A321">
        <v>320</v>
      </c>
      <c r="B321" t="s">
        <v>327</v>
      </c>
      <c r="C321">
        <v>15490</v>
      </c>
      <c r="D321">
        <v>15533</v>
      </c>
      <c r="E321">
        <v>50</v>
      </c>
      <c r="F321">
        <v>15959.934619692371</v>
      </c>
      <c r="G321">
        <v>14.41698540202152</v>
      </c>
      <c r="H321">
        <v>13281.51266380969</v>
      </c>
      <c r="I321">
        <v>371</v>
      </c>
      <c r="J321">
        <v>451</v>
      </c>
    </row>
    <row r="322" spans="1:10" x14ac:dyDescent="0.25">
      <c r="A322">
        <v>321</v>
      </c>
      <c r="B322" t="s">
        <v>328</v>
      </c>
      <c r="C322">
        <v>15490</v>
      </c>
      <c r="D322">
        <v>15514</v>
      </c>
      <c r="E322">
        <v>51</v>
      </c>
      <c r="F322">
        <v>15965.296485717079</v>
      </c>
      <c r="G322">
        <v>13.672854143158199</v>
      </c>
      <c r="H322">
        <v>13929.790675961949</v>
      </c>
      <c r="I322">
        <v>371</v>
      </c>
      <c r="J322">
        <v>413</v>
      </c>
    </row>
    <row r="323" spans="1:10" x14ac:dyDescent="0.25">
      <c r="A323">
        <v>322</v>
      </c>
      <c r="B323" t="s">
        <v>329</v>
      </c>
      <c r="C323">
        <v>15490</v>
      </c>
      <c r="D323">
        <v>15527</v>
      </c>
      <c r="E323">
        <v>52</v>
      </c>
      <c r="F323">
        <v>16066.368034016061</v>
      </c>
      <c r="G323">
        <v>13.81867783771855</v>
      </c>
      <c r="H323">
        <v>13209.58589702795</v>
      </c>
      <c r="I323">
        <v>371</v>
      </c>
      <c r="J323">
        <v>430</v>
      </c>
    </row>
    <row r="324" spans="1:10" x14ac:dyDescent="0.25">
      <c r="A324">
        <v>323</v>
      </c>
      <c r="B324" t="s">
        <v>330</v>
      </c>
      <c r="C324">
        <v>15490</v>
      </c>
      <c r="D324">
        <v>15522</v>
      </c>
      <c r="E324">
        <v>53</v>
      </c>
      <c r="F324">
        <v>16436.876191286341</v>
      </c>
      <c r="G324">
        <v>13.99864023529055</v>
      </c>
      <c r="H324">
        <v>14410.27788986753</v>
      </c>
      <c r="I324">
        <v>371</v>
      </c>
      <c r="J324">
        <v>425</v>
      </c>
    </row>
    <row r="325" spans="1:10" x14ac:dyDescent="0.25">
      <c r="A325">
        <v>324</v>
      </c>
      <c r="B325" t="s">
        <v>331</v>
      </c>
      <c r="C325">
        <v>15490</v>
      </c>
      <c r="D325">
        <v>15534</v>
      </c>
      <c r="E325">
        <v>54</v>
      </c>
      <c r="F325">
        <v>16769.15085222189</v>
      </c>
      <c r="G325">
        <v>14.350293107521541</v>
      </c>
      <c r="H325">
        <v>14600.028713440881</v>
      </c>
      <c r="I325">
        <v>371</v>
      </c>
      <c r="J325">
        <v>452</v>
      </c>
    </row>
    <row r="326" spans="1:10" x14ac:dyDescent="0.25">
      <c r="A326">
        <v>325</v>
      </c>
      <c r="B326" t="s">
        <v>332</v>
      </c>
      <c r="C326">
        <v>15491</v>
      </c>
      <c r="D326">
        <v>15491</v>
      </c>
      <c r="E326">
        <v>1</v>
      </c>
      <c r="F326">
        <v>0</v>
      </c>
      <c r="G326">
        <v>0</v>
      </c>
      <c r="H326">
        <v>0</v>
      </c>
      <c r="I326">
        <v>372</v>
      </c>
      <c r="J326">
        <v>372</v>
      </c>
    </row>
    <row r="327" spans="1:10" x14ac:dyDescent="0.25">
      <c r="A327">
        <v>326</v>
      </c>
      <c r="B327" t="s">
        <v>333</v>
      </c>
      <c r="C327">
        <v>15491</v>
      </c>
      <c r="D327">
        <v>15493</v>
      </c>
      <c r="E327">
        <v>2</v>
      </c>
      <c r="F327">
        <v>742.60729309740657</v>
      </c>
      <c r="G327">
        <v>0.55695546982305499</v>
      </c>
      <c r="H327">
        <v>742.05050093883597</v>
      </c>
      <c r="I327">
        <v>372</v>
      </c>
      <c r="J327">
        <v>378</v>
      </c>
    </row>
    <row r="328" spans="1:10" x14ac:dyDescent="0.25">
      <c r="A328">
        <v>327</v>
      </c>
      <c r="B328" t="s">
        <v>334</v>
      </c>
      <c r="C328">
        <v>15491</v>
      </c>
      <c r="D328">
        <v>15490</v>
      </c>
      <c r="E328">
        <v>3</v>
      </c>
      <c r="F328">
        <v>985.06182370381998</v>
      </c>
      <c r="G328">
        <v>0.73879636777786506</v>
      </c>
      <c r="H328">
        <v>973.06787919366559</v>
      </c>
      <c r="I328">
        <v>372</v>
      </c>
      <c r="J328">
        <v>371</v>
      </c>
    </row>
    <row r="329" spans="1:10" x14ac:dyDescent="0.25">
      <c r="A329">
        <v>328</v>
      </c>
      <c r="B329" t="s">
        <v>335</v>
      </c>
      <c r="C329">
        <v>15491</v>
      </c>
      <c r="D329">
        <v>15494</v>
      </c>
      <c r="E329">
        <v>4</v>
      </c>
      <c r="F329">
        <v>1403.7268775772809</v>
      </c>
      <c r="G329">
        <v>1.05279515818296</v>
      </c>
      <c r="H329">
        <v>1402.6568359682039</v>
      </c>
      <c r="I329">
        <v>372</v>
      </c>
      <c r="J329">
        <v>379</v>
      </c>
    </row>
    <row r="330" spans="1:10" x14ac:dyDescent="0.25">
      <c r="A330">
        <v>329</v>
      </c>
      <c r="B330" t="s">
        <v>336</v>
      </c>
      <c r="C330">
        <v>15491</v>
      </c>
      <c r="D330">
        <v>15495</v>
      </c>
      <c r="E330">
        <v>5</v>
      </c>
      <c r="F330">
        <v>1505.8717678053899</v>
      </c>
      <c r="G330">
        <v>1.129403825854042</v>
      </c>
      <c r="H330">
        <v>1504.753106430197</v>
      </c>
      <c r="I330">
        <v>372</v>
      </c>
      <c r="J330">
        <v>384</v>
      </c>
    </row>
    <row r="331" spans="1:10" x14ac:dyDescent="0.25">
      <c r="A331">
        <v>330</v>
      </c>
      <c r="B331" t="s">
        <v>337</v>
      </c>
      <c r="C331">
        <v>15491</v>
      </c>
      <c r="D331">
        <v>15496</v>
      </c>
      <c r="E331">
        <v>6</v>
      </c>
      <c r="F331">
        <v>2256.4535096251702</v>
      </c>
      <c r="G331">
        <v>1.692340132218876</v>
      </c>
      <c r="H331">
        <v>2247.6290112662709</v>
      </c>
      <c r="I331">
        <v>372</v>
      </c>
      <c r="J331">
        <v>385</v>
      </c>
    </row>
    <row r="332" spans="1:10" x14ac:dyDescent="0.25">
      <c r="A332">
        <v>331</v>
      </c>
      <c r="B332" t="s">
        <v>338</v>
      </c>
      <c r="C332">
        <v>15491</v>
      </c>
      <c r="D332">
        <v>15492</v>
      </c>
      <c r="E332">
        <v>7</v>
      </c>
      <c r="F332">
        <v>2727.819533313886</v>
      </c>
      <c r="G332">
        <v>2.475317852392481</v>
      </c>
      <c r="H332">
        <v>1374.5848580330151</v>
      </c>
      <c r="I332">
        <v>372</v>
      </c>
      <c r="J332">
        <v>373</v>
      </c>
    </row>
    <row r="333" spans="1:10" x14ac:dyDescent="0.25">
      <c r="A333">
        <v>332</v>
      </c>
      <c r="B333" t="s">
        <v>339</v>
      </c>
      <c r="C333">
        <v>15491</v>
      </c>
      <c r="D333">
        <v>15498</v>
      </c>
      <c r="E333">
        <v>8</v>
      </c>
      <c r="F333">
        <v>3294.9501982714569</v>
      </c>
      <c r="G333">
        <v>2.4712126487035908</v>
      </c>
      <c r="H333">
        <v>3231.1850090783719</v>
      </c>
      <c r="I333">
        <v>372</v>
      </c>
      <c r="J333">
        <v>391</v>
      </c>
    </row>
    <row r="334" spans="1:10" x14ac:dyDescent="0.25">
      <c r="A334">
        <v>333</v>
      </c>
      <c r="B334" t="s">
        <v>340</v>
      </c>
      <c r="C334">
        <v>15491</v>
      </c>
      <c r="D334">
        <v>15499</v>
      </c>
      <c r="E334">
        <v>9</v>
      </c>
      <c r="F334">
        <v>3434.9168050459152</v>
      </c>
      <c r="G334">
        <v>2.576187603784434</v>
      </c>
      <c r="H334">
        <v>3357.5760522961959</v>
      </c>
      <c r="I334">
        <v>372</v>
      </c>
      <c r="J334">
        <v>392</v>
      </c>
    </row>
    <row r="335" spans="1:10" x14ac:dyDescent="0.25">
      <c r="A335">
        <v>334</v>
      </c>
      <c r="B335" t="s">
        <v>341</v>
      </c>
      <c r="C335">
        <v>15491</v>
      </c>
      <c r="D335">
        <v>15488</v>
      </c>
      <c r="E335">
        <v>10</v>
      </c>
      <c r="F335">
        <v>4476.1151086222626</v>
      </c>
      <c r="G335">
        <v>4.1650099186258354</v>
      </c>
      <c r="H335">
        <v>2490.1724844464338</v>
      </c>
      <c r="I335">
        <v>372</v>
      </c>
      <c r="J335">
        <v>362</v>
      </c>
    </row>
    <row r="336" spans="1:10" x14ac:dyDescent="0.25">
      <c r="A336">
        <v>335</v>
      </c>
      <c r="B336" t="s">
        <v>342</v>
      </c>
      <c r="C336">
        <v>15491</v>
      </c>
      <c r="D336">
        <v>15500</v>
      </c>
      <c r="E336">
        <v>11</v>
      </c>
      <c r="F336">
        <v>4821.282320801608</v>
      </c>
      <c r="G336">
        <v>3.964464670060631</v>
      </c>
      <c r="H336">
        <v>3520.3679501363408</v>
      </c>
      <c r="I336">
        <v>372</v>
      </c>
      <c r="J336">
        <v>393</v>
      </c>
    </row>
    <row r="337" spans="1:10" x14ac:dyDescent="0.25">
      <c r="A337">
        <v>336</v>
      </c>
      <c r="B337" t="s">
        <v>343</v>
      </c>
      <c r="C337">
        <v>15491</v>
      </c>
      <c r="D337">
        <v>15489</v>
      </c>
      <c r="E337">
        <v>12</v>
      </c>
      <c r="F337">
        <v>5260.3484754192013</v>
      </c>
      <c r="G337">
        <v>5.0078467944977909</v>
      </c>
      <c r="H337">
        <v>3213.712784321051</v>
      </c>
      <c r="I337">
        <v>372</v>
      </c>
      <c r="J337">
        <v>363</v>
      </c>
    </row>
    <row r="338" spans="1:10" x14ac:dyDescent="0.25">
      <c r="A338">
        <v>337</v>
      </c>
      <c r="B338" t="s">
        <v>344</v>
      </c>
      <c r="C338">
        <v>15491</v>
      </c>
      <c r="D338">
        <v>15486</v>
      </c>
      <c r="E338">
        <v>13</v>
      </c>
      <c r="F338">
        <v>5351.0476868166716</v>
      </c>
      <c r="G338">
        <v>5.098546005895269</v>
      </c>
      <c r="H338">
        <v>2820.5086047837158</v>
      </c>
      <c r="I338">
        <v>372</v>
      </c>
      <c r="J338">
        <v>354</v>
      </c>
    </row>
    <row r="339" spans="1:10" x14ac:dyDescent="0.25">
      <c r="A339">
        <v>338</v>
      </c>
      <c r="B339" t="s">
        <v>345</v>
      </c>
      <c r="C339">
        <v>15491</v>
      </c>
      <c r="D339">
        <v>15487</v>
      </c>
      <c r="E339">
        <v>14</v>
      </c>
      <c r="F339">
        <v>5803.592265783851</v>
      </c>
      <c r="G339">
        <v>5.160617786497026</v>
      </c>
      <c r="H339">
        <v>3683.3832828692421</v>
      </c>
      <c r="I339">
        <v>372</v>
      </c>
      <c r="J339">
        <v>355</v>
      </c>
    </row>
    <row r="340" spans="1:10" x14ac:dyDescent="0.25">
      <c r="A340">
        <v>339</v>
      </c>
      <c r="B340" t="s">
        <v>346</v>
      </c>
      <c r="C340">
        <v>15491</v>
      </c>
      <c r="D340">
        <v>15510</v>
      </c>
      <c r="E340">
        <v>15</v>
      </c>
      <c r="F340">
        <v>6487.7879893290374</v>
      </c>
      <c r="G340">
        <v>5.012038184860705</v>
      </c>
      <c r="H340">
        <v>5339.3932326153872</v>
      </c>
      <c r="I340">
        <v>372</v>
      </c>
      <c r="J340">
        <v>409</v>
      </c>
    </row>
    <row r="341" spans="1:10" x14ac:dyDescent="0.25">
      <c r="A341">
        <v>340</v>
      </c>
      <c r="B341" t="s">
        <v>347</v>
      </c>
      <c r="C341">
        <v>15491</v>
      </c>
      <c r="D341">
        <v>15501</v>
      </c>
      <c r="E341">
        <v>16</v>
      </c>
      <c r="F341">
        <v>7129.3337388504078</v>
      </c>
      <c r="G341">
        <v>5.3470003041378078</v>
      </c>
      <c r="H341">
        <v>4541.0944950340754</v>
      </c>
      <c r="I341">
        <v>372</v>
      </c>
      <c r="J341">
        <v>396</v>
      </c>
    </row>
    <row r="342" spans="1:10" x14ac:dyDescent="0.25">
      <c r="A342">
        <v>341</v>
      </c>
      <c r="B342" t="s">
        <v>348</v>
      </c>
      <c r="C342">
        <v>15491</v>
      </c>
      <c r="D342">
        <v>15504</v>
      </c>
      <c r="E342">
        <v>17</v>
      </c>
      <c r="F342">
        <v>7453.4201518596119</v>
      </c>
      <c r="G342">
        <v>5.9806414666216323</v>
      </c>
      <c r="H342">
        <v>5003.2434296953916</v>
      </c>
      <c r="I342">
        <v>372</v>
      </c>
      <c r="J342">
        <v>399</v>
      </c>
    </row>
    <row r="343" spans="1:10" x14ac:dyDescent="0.25">
      <c r="A343">
        <v>342</v>
      </c>
      <c r="B343" t="s">
        <v>349</v>
      </c>
      <c r="C343">
        <v>15491</v>
      </c>
      <c r="D343">
        <v>15518</v>
      </c>
      <c r="E343">
        <v>18</v>
      </c>
      <c r="F343">
        <v>7521.8522470318212</v>
      </c>
      <c r="G343">
        <v>5.8079518599589122</v>
      </c>
      <c r="H343">
        <v>6109.8586892333842</v>
      </c>
      <c r="I343">
        <v>372</v>
      </c>
      <c r="J343">
        <v>421</v>
      </c>
    </row>
    <row r="344" spans="1:10" x14ac:dyDescent="0.25">
      <c r="A344">
        <v>343</v>
      </c>
      <c r="B344" t="s">
        <v>350</v>
      </c>
      <c r="C344">
        <v>15491</v>
      </c>
      <c r="D344">
        <v>15502</v>
      </c>
      <c r="E344">
        <v>19</v>
      </c>
      <c r="F344">
        <v>7526.5931550500454</v>
      </c>
      <c r="G344">
        <v>5.6449448662875357</v>
      </c>
      <c r="H344">
        <v>4808.548481140404</v>
      </c>
      <c r="I344">
        <v>372</v>
      </c>
      <c r="J344">
        <v>397</v>
      </c>
    </row>
    <row r="345" spans="1:10" x14ac:dyDescent="0.25">
      <c r="A345">
        <v>344</v>
      </c>
      <c r="B345" t="s">
        <v>351</v>
      </c>
      <c r="C345">
        <v>15491</v>
      </c>
      <c r="D345">
        <v>15485</v>
      </c>
      <c r="E345">
        <v>20</v>
      </c>
      <c r="F345">
        <v>7765.221683948811</v>
      </c>
      <c r="G345">
        <v>6.4685379222039163</v>
      </c>
      <c r="H345">
        <v>6554.877761482694</v>
      </c>
      <c r="I345">
        <v>372</v>
      </c>
      <c r="J345">
        <v>0</v>
      </c>
    </row>
    <row r="346" spans="1:10" x14ac:dyDescent="0.25">
      <c r="A346">
        <v>345</v>
      </c>
      <c r="B346" t="s">
        <v>352</v>
      </c>
      <c r="C346">
        <v>15491</v>
      </c>
      <c r="D346">
        <v>15508</v>
      </c>
      <c r="E346">
        <v>21</v>
      </c>
      <c r="F346">
        <v>8080.8240870895434</v>
      </c>
      <c r="G346">
        <v>6.0606180653171577</v>
      </c>
      <c r="H346">
        <v>5193.747379413323</v>
      </c>
      <c r="I346">
        <v>372</v>
      </c>
      <c r="J346">
        <v>407</v>
      </c>
    </row>
    <row r="347" spans="1:10" x14ac:dyDescent="0.25">
      <c r="A347">
        <v>346</v>
      </c>
      <c r="B347" t="s">
        <v>353</v>
      </c>
      <c r="C347">
        <v>15491</v>
      </c>
      <c r="D347">
        <v>15503</v>
      </c>
      <c r="E347">
        <v>22</v>
      </c>
      <c r="F347">
        <v>8372.399411126109</v>
      </c>
      <c r="G347">
        <v>6.8996207258881306</v>
      </c>
      <c r="H347">
        <v>4969.9175986899927</v>
      </c>
      <c r="I347">
        <v>372</v>
      </c>
      <c r="J347">
        <v>398</v>
      </c>
    </row>
    <row r="348" spans="1:10" x14ac:dyDescent="0.25">
      <c r="A348">
        <v>347</v>
      </c>
      <c r="B348" t="s">
        <v>354</v>
      </c>
      <c r="C348">
        <v>15491</v>
      </c>
      <c r="D348">
        <v>15517</v>
      </c>
      <c r="E348">
        <v>23</v>
      </c>
      <c r="F348">
        <v>8519.8913341823609</v>
      </c>
      <c r="G348">
        <v>6.8059909471094517</v>
      </c>
      <c r="H348">
        <v>5761.9028980709609</v>
      </c>
      <c r="I348">
        <v>372</v>
      </c>
      <c r="J348">
        <v>420</v>
      </c>
    </row>
    <row r="349" spans="1:10" x14ac:dyDescent="0.25">
      <c r="A349">
        <v>348</v>
      </c>
      <c r="B349" t="s">
        <v>355</v>
      </c>
      <c r="C349">
        <v>15491</v>
      </c>
      <c r="D349">
        <v>15509</v>
      </c>
      <c r="E349">
        <v>24</v>
      </c>
      <c r="F349">
        <v>9364.0685501878161</v>
      </c>
      <c r="G349">
        <v>7.1809335211200578</v>
      </c>
      <c r="H349">
        <v>5628.0476863756121</v>
      </c>
      <c r="I349">
        <v>372</v>
      </c>
      <c r="J349">
        <v>408</v>
      </c>
    </row>
    <row r="350" spans="1:10" x14ac:dyDescent="0.25">
      <c r="A350">
        <v>349</v>
      </c>
      <c r="B350" t="s">
        <v>356</v>
      </c>
      <c r="C350">
        <v>15491</v>
      </c>
      <c r="D350">
        <v>15515</v>
      </c>
      <c r="E350">
        <v>25</v>
      </c>
      <c r="F350">
        <v>9390.9588715923928</v>
      </c>
      <c r="G350">
        <v>7.2078238425246344</v>
      </c>
      <c r="H350">
        <v>5624.3293596370559</v>
      </c>
      <c r="I350">
        <v>372</v>
      </c>
      <c r="J350">
        <v>418</v>
      </c>
    </row>
    <row r="351" spans="1:10" x14ac:dyDescent="0.25">
      <c r="A351">
        <v>350</v>
      </c>
      <c r="B351" t="s">
        <v>357</v>
      </c>
      <c r="C351">
        <v>15491</v>
      </c>
      <c r="D351">
        <v>15516</v>
      </c>
      <c r="E351">
        <v>26</v>
      </c>
      <c r="F351">
        <v>9538.0063007008066</v>
      </c>
      <c r="G351">
        <v>7.8241059136278981</v>
      </c>
      <c r="H351">
        <v>5577.6186115054616</v>
      </c>
      <c r="I351">
        <v>372</v>
      </c>
      <c r="J351">
        <v>419</v>
      </c>
    </row>
    <row r="352" spans="1:10" x14ac:dyDescent="0.25">
      <c r="A352">
        <v>351</v>
      </c>
      <c r="B352" t="s">
        <v>358</v>
      </c>
      <c r="C352">
        <v>15491</v>
      </c>
      <c r="D352">
        <v>15526</v>
      </c>
      <c r="E352">
        <v>27</v>
      </c>
      <c r="F352">
        <v>9556.0705626246472</v>
      </c>
      <c r="G352">
        <v>7.6138664201494866</v>
      </c>
      <c r="H352">
        <v>6903.8184349301828</v>
      </c>
      <c r="I352">
        <v>372</v>
      </c>
      <c r="J352">
        <v>429</v>
      </c>
    </row>
    <row r="353" spans="1:10" x14ac:dyDescent="0.25">
      <c r="A353">
        <v>352</v>
      </c>
      <c r="B353" t="s">
        <v>359</v>
      </c>
      <c r="C353">
        <v>15491</v>
      </c>
      <c r="D353">
        <v>15529</v>
      </c>
      <c r="E353">
        <v>28</v>
      </c>
      <c r="F353">
        <v>9770.3863558512057</v>
      </c>
      <c r="G353">
        <v>7.5576845576318892</v>
      </c>
      <c r="H353">
        <v>8150.5482581599381</v>
      </c>
      <c r="I353">
        <v>372</v>
      </c>
      <c r="J353">
        <v>433</v>
      </c>
    </row>
    <row r="354" spans="1:10" x14ac:dyDescent="0.25">
      <c r="A354">
        <v>353</v>
      </c>
      <c r="B354" t="s">
        <v>360</v>
      </c>
      <c r="C354">
        <v>15491</v>
      </c>
      <c r="D354">
        <v>15523</v>
      </c>
      <c r="E354">
        <v>29</v>
      </c>
      <c r="F354">
        <v>10051.08892876851</v>
      </c>
      <c r="G354">
        <v>7.5383166965763904</v>
      </c>
      <c r="H354">
        <v>6962.6897716671056</v>
      </c>
      <c r="I354">
        <v>372</v>
      </c>
      <c r="J354">
        <v>426</v>
      </c>
    </row>
    <row r="355" spans="1:10" x14ac:dyDescent="0.25">
      <c r="A355">
        <v>354</v>
      </c>
      <c r="B355" t="s">
        <v>361</v>
      </c>
      <c r="C355">
        <v>15491</v>
      </c>
      <c r="D355">
        <v>15507</v>
      </c>
      <c r="E355">
        <v>30</v>
      </c>
      <c r="F355">
        <v>10398.37106854316</v>
      </c>
      <c r="G355">
        <v>8.2116410842594725</v>
      </c>
      <c r="H355">
        <v>5641.7701041455457</v>
      </c>
      <c r="I355">
        <v>372</v>
      </c>
      <c r="J355">
        <v>406</v>
      </c>
    </row>
    <row r="356" spans="1:10" x14ac:dyDescent="0.25">
      <c r="A356">
        <v>355</v>
      </c>
      <c r="B356" t="s">
        <v>362</v>
      </c>
      <c r="C356">
        <v>15491</v>
      </c>
      <c r="D356">
        <v>15506</v>
      </c>
      <c r="E356">
        <v>31</v>
      </c>
      <c r="F356">
        <v>10441.522060660511</v>
      </c>
      <c r="G356">
        <v>8.2547920763768197</v>
      </c>
      <c r="H356">
        <v>5605.1628382835534</v>
      </c>
      <c r="I356">
        <v>372</v>
      </c>
      <c r="J356">
        <v>405</v>
      </c>
    </row>
    <row r="357" spans="1:10" x14ac:dyDescent="0.25">
      <c r="A357">
        <v>356</v>
      </c>
      <c r="B357" t="s">
        <v>363</v>
      </c>
      <c r="C357">
        <v>15491</v>
      </c>
      <c r="D357">
        <v>15525</v>
      </c>
      <c r="E357">
        <v>32</v>
      </c>
      <c r="F357">
        <v>10548.49597977327</v>
      </c>
      <c r="G357">
        <v>8.6062918372981105</v>
      </c>
      <c r="H357">
        <v>6715.6776512995984</v>
      </c>
      <c r="I357">
        <v>372</v>
      </c>
      <c r="J357">
        <v>428</v>
      </c>
    </row>
    <row r="358" spans="1:10" x14ac:dyDescent="0.25">
      <c r="A358">
        <v>357</v>
      </c>
      <c r="B358" t="s">
        <v>364</v>
      </c>
      <c r="C358">
        <v>15491</v>
      </c>
      <c r="D358">
        <v>15524</v>
      </c>
      <c r="E358">
        <v>33</v>
      </c>
      <c r="F358">
        <v>10759.994809278871</v>
      </c>
      <c r="G358">
        <v>8.8177906668037149</v>
      </c>
      <c r="H358">
        <v>6696.2543380511579</v>
      </c>
      <c r="I358">
        <v>372</v>
      </c>
      <c r="J358">
        <v>427</v>
      </c>
    </row>
    <row r="359" spans="1:10" x14ac:dyDescent="0.25">
      <c r="A359">
        <v>358</v>
      </c>
      <c r="B359" t="s">
        <v>365</v>
      </c>
      <c r="C359">
        <v>15491</v>
      </c>
      <c r="D359">
        <v>15528</v>
      </c>
      <c r="E359">
        <v>34</v>
      </c>
      <c r="F359">
        <v>11076.85125543578</v>
      </c>
      <c r="G359">
        <v>8.8641494572164596</v>
      </c>
      <c r="H359">
        <v>8089.2654501719253</v>
      </c>
      <c r="I359">
        <v>372</v>
      </c>
      <c r="J359">
        <v>432</v>
      </c>
    </row>
    <row r="360" spans="1:10" x14ac:dyDescent="0.25">
      <c r="A360">
        <v>359</v>
      </c>
      <c r="B360" t="s">
        <v>366</v>
      </c>
      <c r="C360">
        <v>15491</v>
      </c>
      <c r="D360">
        <v>15531</v>
      </c>
      <c r="E360">
        <v>35</v>
      </c>
      <c r="F360">
        <v>11529.072767610751</v>
      </c>
      <c r="G360">
        <v>9.1928531481300837</v>
      </c>
      <c r="H360">
        <v>8848.0310469636424</v>
      </c>
      <c r="I360">
        <v>372</v>
      </c>
      <c r="J360">
        <v>437</v>
      </c>
    </row>
    <row r="361" spans="1:10" x14ac:dyDescent="0.25">
      <c r="A361">
        <v>360</v>
      </c>
      <c r="B361" t="s">
        <v>367</v>
      </c>
      <c r="C361">
        <v>15491</v>
      </c>
      <c r="D361">
        <v>15511</v>
      </c>
      <c r="E361">
        <v>36</v>
      </c>
      <c r="F361">
        <v>11681.55736336301</v>
      </c>
      <c r="G361">
        <v>10.38487360161812</v>
      </c>
      <c r="H361">
        <v>9650.2343140580851</v>
      </c>
      <c r="I361">
        <v>372</v>
      </c>
      <c r="J361">
        <v>410</v>
      </c>
    </row>
    <row r="362" spans="1:10" x14ac:dyDescent="0.25">
      <c r="A362">
        <v>361</v>
      </c>
      <c r="B362" t="s">
        <v>368</v>
      </c>
      <c r="C362">
        <v>15491</v>
      </c>
      <c r="D362">
        <v>15512</v>
      </c>
      <c r="E362">
        <v>37</v>
      </c>
      <c r="F362">
        <v>12118.922831070729</v>
      </c>
      <c r="G362">
        <v>10.76017521512885</v>
      </c>
      <c r="H362">
        <v>10156.038380721729</v>
      </c>
      <c r="I362">
        <v>372</v>
      </c>
      <c r="J362">
        <v>411</v>
      </c>
    </row>
    <row r="363" spans="1:10" x14ac:dyDescent="0.25">
      <c r="A363">
        <v>362</v>
      </c>
      <c r="B363" t="s">
        <v>369</v>
      </c>
      <c r="C363">
        <v>15491</v>
      </c>
      <c r="D363">
        <v>15505</v>
      </c>
      <c r="E363">
        <v>38</v>
      </c>
      <c r="F363">
        <v>12349.238490460621</v>
      </c>
      <c r="G363">
        <v>11.05255472871573</v>
      </c>
      <c r="H363">
        <v>10202.399716269651</v>
      </c>
      <c r="I363">
        <v>372</v>
      </c>
      <c r="J363">
        <v>400</v>
      </c>
    </row>
    <row r="364" spans="1:10" x14ac:dyDescent="0.25">
      <c r="A364">
        <v>363</v>
      </c>
      <c r="B364" t="s">
        <v>370</v>
      </c>
      <c r="C364">
        <v>15491</v>
      </c>
      <c r="D364">
        <v>15530</v>
      </c>
      <c r="E364">
        <v>39</v>
      </c>
      <c r="F364">
        <v>12501.065181439941</v>
      </c>
      <c r="G364">
        <v>10.16593292860404</v>
      </c>
      <c r="H364">
        <v>8748.6834036116707</v>
      </c>
      <c r="I364">
        <v>372</v>
      </c>
      <c r="J364">
        <v>436</v>
      </c>
    </row>
    <row r="365" spans="1:10" x14ac:dyDescent="0.25">
      <c r="A365">
        <v>364</v>
      </c>
      <c r="B365" t="s">
        <v>371</v>
      </c>
      <c r="C365">
        <v>15491</v>
      </c>
      <c r="D365">
        <v>15532</v>
      </c>
      <c r="E365">
        <v>40</v>
      </c>
      <c r="F365">
        <v>12516.785565090169</v>
      </c>
      <c r="G365">
        <v>10.18056594560951</v>
      </c>
      <c r="H365">
        <v>9878.0380555184511</v>
      </c>
      <c r="I365">
        <v>372</v>
      </c>
      <c r="J365">
        <v>444</v>
      </c>
    </row>
    <row r="366" spans="1:10" x14ac:dyDescent="0.25">
      <c r="A366">
        <v>365</v>
      </c>
      <c r="B366" t="s">
        <v>372</v>
      </c>
      <c r="C366">
        <v>15491</v>
      </c>
      <c r="D366">
        <v>15519</v>
      </c>
      <c r="E366">
        <v>41</v>
      </c>
      <c r="F366">
        <v>12533.537610451391</v>
      </c>
      <c r="G366">
        <v>11.23685384870649</v>
      </c>
      <c r="H366">
        <v>10192.25646642354</v>
      </c>
      <c r="I366">
        <v>372</v>
      </c>
      <c r="J366">
        <v>422</v>
      </c>
    </row>
    <row r="367" spans="1:10" x14ac:dyDescent="0.25">
      <c r="A367">
        <v>366</v>
      </c>
      <c r="B367" t="s">
        <v>373</v>
      </c>
      <c r="C367">
        <v>15491</v>
      </c>
      <c r="D367">
        <v>15497</v>
      </c>
      <c r="E367">
        <v>42</v>
      </c>
      <c r="F367">
        <v>12979.108905104131</v>
      </c>
      <c r="G367">
        <v>11.79026021767743</v>
      </c>
      <c r="H367">
        <v>11267.25973311226</v>
      </c>
      <c r="I367">
        <v>372</v>
      </c>
      <c r="J367">
        <v>386</v>
      </c>
    </row>
    <row r="368" spans="1:10" x14ac:dyDescent="0.25">
      <c r="A368">
        <v>367</v>
      </c>
      <c r="B368" t="s">
        <v>374</v>
      </c>
      <c r="C368">
        <v>15491</v>
      </c>
      <c r="D368">
        <v>15535</v>
      </c>
      <c r="E368">
        <v>43</v>
      </c>
      <c r="F368">
        <v>13426.62857467205</v>
      </c>
      <c r="G368">
        <v>10.073468289188741</v>
      </c>
      <c r="H368">
        <v>12403.10199300593</v>
      </c>
      <c r="I368">
        <v>372</v>
      </c>
      <c r="J368">
        <v>464</v>
      </c>
    </row>
    <row r="369" spans="1:10" x14ac:dyDescent="0.25">
      <c r="A369">
        <v>368</v>
      </c>
      <c r="B369" t="s">
        <v>375</v>
      </c>
      <c r="C369">
        <v>15491</v>
      </c>
      <c r="D369">
        <v>15536</v>
      </c>
      <c r="E369">
        <v>44</v>
      </c>
      <c r="F369">
        <v>13853.052411607139</v>
      </c>
      <c r="G369">
        <v>10.38978930870535</v>
      </c>
      <c r="H369">
        <v>12787.273457610199</v>
      </c>
      <c r="I369">
        <v>372</v>
      </c>
      <c r="J369">
        <v>465</v>
      </c>
    </row>
    <row r="370" spans="1:10" x14ac:dyDescent="0.25">
      <c r="A370">
        <v>369</v>
      </c>
      <c r="B370" t="s">
        <v>376</v>
      </c>
      <c r="C370">
        <v>15491</v>
      </c>
      <c r="D370">
        <v>15538</v>
      </c>
      <c r="E370">
        <v>45</v>
      </c>
      <c r="F370">
        <v>13861.25094296046</v>
      </c>
      <c r="G370">
        <v>10.39593820722034</v>
      </c>
      <c r="H370">
        <v>12732.98769368268</v>
      </c>
      <c r="I370">
        <v>372</v>
      </c>
      <c r="J370">
        <v>478</v>
      </c>
    </row>
    <row r="371" spans="1:10" x14ac:dyDescent="0.25">
      <c r="A371">
        <v>370</v>
      </c>
      <c r="B371" t="s">
        <v>377</v>
      </c>
      <c r="C371">
        <v>15491</v>
      </c>
      <c r="D371">
        <v>15513</v>
      </c>
      <c r="E371">
        <v>46</v>
      </c>
      <c r="F371">
        <v>14090.691611121951</v>
      </c>
      <c r="G371">
        <v>12.266900487211849</v>
      </c>
      <c r="H371">
        <v>12091.703625782609</v>
      </c>
      <c r="I371">
        <v>372</v>
      </c>
      <c r="J371">
        <v>412</v>
      </c>
    </row>
    <row r="372" spans="1:10" x14ac:dyDescent="0.25">
      <c r="A372">
        <v>371</v>
      </c>
      <c r="B372" t="s">
        <v>378</v>
      </c>
      <c r="C372">
        <v>15491</v>
      </c>
      <c r="D372">
        <v>15521</v>
      </c>
      <c r="E372">
        <v>47</v>
      </c>
      <c r="F372">
        <v>14588.0698057143</v>
      </c>
      <c r="G372">
        <v>12.61203544611152</v>
      </c>
      <c r="H372">
        <v>12595.16898082885</v>
      </c>
      <c r="I372">
        <v>372</v>
      </c>
      <c r="J372">
        <v>424</v>
      </c>
    </row>
    <row r="373" spans="1:10" x14ac:dyDescent="0.25">
      <c r="A373">
        <v>372</v>
      </c>
      <c r="B373" t="s">
        <v>379</v>
      </c>
      <c r="C373">
        <v>15491</v>
      </c>
      <c r="D373">
        <v>15537</v>
      </c>
      <c r="E373">
        <v>48</v>
      </c>
      <c r="F373">
        <v>14647.052896804311</v>
      </c>
      <c r="G373">
        <v>10.98528967260323</v>
      </c>
      <c r="H373">
        <v>13502.21833136305</v>
      </c>
      <c r="I373">
        <v>372</v>
      </c>
      <c r="J373">
        <v>466</v>
      </c>
    </row>
    <row r="374" spans="1:10" x14ac:dyDescent="0.25">
      <c r="A374">
        <v>373</v>
      </c>
      <c r="B374" t="s">
        <v>380</v>
      </c>
      <c r="C374">
        <v>15491</v>
      </c>
      <c r="D374">
        <v>15520</v>
      </c>
      <c r="E374">
        <v>49</v>
      </c>
      <c r="F374">
        <v>14728.71353772779</v>
      </c>
      <c r="G374">
        <v>12.727288797356239</v>
      </c>
      <c r="H374">
        <v>11888.197838529601</v>
      </c>
      <c r="I374">
        <v>372</v>
      </c>
      <c r="J374">
        <v>423</v>
      </c>
    </row>
    <row r="375" spans="1:10" x14ac:dyDescent="0.25">
      <c r="A375">
        <v>374</v>
      </c>
      <c r="B375" t="s">
        <v>381</v>
      </c>
      <c r="C375">
        <v>15491</v>
      </c>
      <c r="D375">
        <v>15533</v>
      </c>
      <c r="E375">
        <v>50</v>
      </c>
      <c r="F375">
        <v>14974.872795988549</v>
      </c>
      <c r="G375">
        <v>13.67818903424366</v>
      </c>
      <c r="H375">
        <v>12373.87750208557</v>
      </c>
      <c r="I375">
        <v>372</v>
      </c>
      <c r="J375">
        <v>451</v>
      </c>
    </row>
    <row r="376" spans="1:10" x14ac:dyDescent="0.25">
      <c r="A376">
        <v>375</v>
      </c>
      <c r="B376" t="s">
        <v>382</v>
      </c>
      <c r="C376">
        <v>15491</v>
      </c>
      <c r="D376">
        <v>15514</v>
      </c>
      <c r="E376">
        <v>51</v>
      </c>
      <c r="F376">
        <v>14980.234662013259</v>
      </c>
      <c r="G376">
        <v>12.934057775380341</v>
      </c>
      <c r="H376">
        <v>12976.607519297109</v>
      </c>
      <c r="I376">
        <v>372</v>
      </c>
      <c r="J376">
        <v>413</v>
      </c>
    </row>
    <row r="377" spans="1:10" x14ac:dyDescent="0.25">
      <c r="A377">
        <v>376</v>
      </c>
      <c r="B377" t="s">
        <v>383</v>
      </c>
      <c r="C377">
        <v>15491</v>
      </c>
      <c r="D377">
        <v>15527</v>
      </c>
      <c r="E377">
        <v>52</v>
      </c>
      <c r="F377">
        <v>15081.306210312239</v>
      </c>
      <c r="G377">
        <v>13.079881469940689</v>
      </c>
      <c r="H377">
        <v>12237.25814291102</v>
      </c>
      <c r="I377">
        <v>372</v>
      </c>
      <c r="J377">
        <v>430</v>
      </c>
    </row>
    <row r="378" spans="1:10" x14ac:dyDescent="0.25">
      <c r="A378">
        <v>377</v>
      </c>
      <c r="B378" t="s">
        <v>384</v>
      </c>
      <c r="C378">
        <v>15491</v>
      </c>
      <c r="D378">
        <v>15522</v>
      </c>
      <c r="E378">
        <v>53</v>
      </c>
      <c r="F378">
        <v>15451.814367582519</v>
      </c>
      <c r="G378">
        <v>13.259843867512689</v>
      </c>
      <c r="H378">
        <v>13456.079913375819</v>
      </c>
      <c r="I378">
        <v>372</v>
      </c>
      <c r="J378">
        <v>425</v>
      </c>
    </row>
    <row r="379" spans="1:10" x14ac:dyDescent="0.25">
      <c r="A379">
        <v>378</v>
      </c>
      <c r="B379" t="s">
        <v>385</v>
      </c>
      <c r="C379">
        <v>15491</v>
      </c>
      <c r="D379">
        <v>15534</v>
      </c>
      <c r="E379">
        <v>54</v>
      </c>
      <c r="F379">
        <v>15784.08902851807</v>
      </c>
      <c r="G379">
        <v>13.61149673974367</v>
      </c>
      <c r="H379">
        <v>13639.203436581351</v>
      </c>
      <c r="I379">
        <v>372</v>
      </c>
      <c r="J379">
        <v>452</v>
      </c>
    </row>
    <row r="380" spans="1:10" x14ac:dyDescent="0.25">
      <c r="A380">
        <v>379</v>
      </c>
      <c r="B380" t="s">
        <v>386</v>
      </c>
      <c r="C380">
        <v>15492</v>
      </c>
      <c r="D380">
        <v>15492</v>
      </c>
      <c r="E380">
        <v>1</v>
      </c>
      <c r="F380">
        <v>0</v>
      </c>
      <c r="G380">
        <v>0</v>
      </c>
      <c r="H380">
        <v>0</v>
      </c>
      <c r="I380">
        <v>373</v>
      </c>
      <c r="J380">
        <v>373</v>
      </c>
    </row>
    <row r="381" spans="1:10" x14ac:dyDescent="0.25">
      <c r="A381">
        <v>380</v>
      </c>
      <c r="B381" t="s">
        <v>387</v>
      </c>
      <c r="C381">
        <v>15492</v>
      </c>
      <c r="D381">
        <v>15488</v>
      </c>
      <c r="E381">
        <v>2</v>
      </c>
      <c r="F381">
        <v>1816.3590306021549</v>
      </c>
      <c r="G381">
        <v>1.757755521527129</v>
      </c>
      <c r="H381">
        <v>1277.091167151237</v>
      </c>
      <c r="I381">
        <v>373</v>
      </c>
      <c r="J381">
        <v>362</v>
      </c>
    </row>
    <row r="382" spans="1:10" x14ac:dyDescent="0.25">
      <c r="A382">
        <v>381</v>
      </c>
      <c r="B382" t="s">
        <v>388</v>
      </c>
      <c r="C382">
        <v>15492</v>
      </c>
      <c r="D382">
        <v>15493</v>
      </c>
      <c r="E382">
        <v>3</v>
      </c>
      <c r="F382">
        <v>1985.21224021648</v>
      </c>
      <c r="G382">
        <v>1.918362382569426</v>
      </c>
      <c r="H382">
        <v>1082.1760806585189</v>
      </c>
      <c r="I382">
        <v>373</v>
      </c>
      <c r="J382">
        <v>378</v>
      </c>
    </row>
    <row r="383" spans="1:10" x14ac:dyDescent="0.25">
      <c r="A383">
        <v>382</v>
      </c>
      <c r="B383" t="s">
        <v>389</v>
      </c>
      <c r="C383">
        <v>15492</v>
      </c>
      <c r="D383">
        <v>15496</v>
      </c>
      <c r="E383">
        <v>4</v>
      </c>
      <c r="F383">
        <v>2080.6298425636191</v>
      </c>
      <c r="G383">
        <v>2.069399191463932</v>
      </c>
      <c r="H383">
        <v>1842.527410157641</v>
      </c>
      <c r="I383">
        <v>373</v>
      </c>
      <c r="J383">
        <v>385</v>
      </c>
    </row>
    <row r="384" spans="1:10" x14ac:dyDescent="0.25">
      <c r="A384">
        <v>383</v>
      </c>
      <c r="B384" t="s">
        <v>390</v>
      </c>
      <c r="C384">
        <v>15492</v>
      </c>
      <c r="D384">
        <v>15494</v>
      </c>
      <c r="E384">
        <v>5</v>
      </c>
      <c r="F384">
        <v>2089.044309099841</v>
      </c>
      <c r="G384">
        <v>1.997575590338373</v>
      </c>
      <c r="H384">
        <v>1228.567840338015</v>
      </c>
      <c r="I384">
        <v>373</v>
      </c>
      <c r="J384">
        <v>379</v>
      </c>
    </row>
    <row r="385" spans="1:10" x14ac:dyDescent="0.25">
      <c r="A385">
        <v>384</v>
      </c>
      <c r="B385" t="s">
        <v>391</v>
      </c>
      <c r="C385">
        <v>15492</v>
      </c>
      <c r="D385">
        <v>15495</v>
      </c>
      <c r="E385">
        <v>6</v>
      </c>
      <c r="F385">
        <v>2191.1891993279492</v>
      </c>
      <c r="G385">
        <v>2.0741842580094541</v>
      </c>
      <c r="H385">
        <v>1281.587362612745</v>
      </c>
      <c r="I385">
        <v>373</v>
      </c>
      <c r="J385">
        <v>384</v>
      </c>
    </row>
    <row r="386" spans="1:10" x14ac:dyDescent="0.25">
      <c r="A386">
        <v>385</v>
      </c>
      <c r="B386" t="s">
        <v>392</v>
      </c>
      <c r="C386">
        <v>15492</v>
      </c>
      <c r="D386">
        <v>15486</v>
      </c>
      <c r="E386">
        <v>7</v>
      </c>
      <c r="F386">
        <v>2691.291608796565</v>
      </c>
      <c r="G386">
        <v>2.6912916087965639</v>
      </c>
      <c r="H386">
        <v>1921.2402608451409</v>
      </c>
      <c r="I386">
        <v>373</v>
      </c>
      <c r="J386">
        <v>354</v>
      </c>
    </row>
    <row r="387" spans="1:10" x14ac:dyDescent="0.25">
      <c r="A387">
        <v>386</v>
      </c>
      <c r="B387" t="s">
        <v>393</v>
      </c>
      <c r="C387">
        <v>15492</v>
      </c>
      <c r="D387">
        <v>15491</v>
      </c>
      <c r="E387">
        <v>8</v>
      </c>
      <c r="F387">
        <v>2727.819533313886</v>
      </c>
      <c r="G387">
        <v>2.475317852392481</v>
      </c>
      <c r="H387">
        <v>1374.5848580330151</v>
      </c>
      <c r="I387">
        <v>373</v>
      </c>
      <c r="J387">
        <v>372</v>
      </c>
    </row>
    <row r="388" spans="1:10" x14ac:dyDescent="0.25">
      <c r="A388">
        <v>387</v>
      </c>
      <c r="B388" t="s">
        <v>394</v>
      </c>
      <c r="C388">
        <v>15492</v>
      </c>
      <c r="D388">
        <v>15498</v>
      </c>
      <c r="E388">
        <v>9</v>
      </c>
      <c r="F388">
        <v>2986.445368378214</v>
      </c>
      <c r="G388">
        <v>2.774161917196329</v>
      </c>
      <c r="H388">
        <v>2836.6392654904498</v>
      </c>
      <c r="I388">
        <v>373</v>
      </c>
      <c r="J388">
        <v>391</v>
      </c>
    </row>
    <row r="389" spans="1:10" x14ac:dyDescent="0.25">
      <c r="A389">
        <v>388</v>
      </c>
      <c r="B389" t="s">
        <v>395</v>
      </c>
      <c r="C389">
        <v>15492</v>
      </c>
      <c r="D389">
        <v>15499</v>
      </c>
      <c r="E389">
        <v>10</v>
      </c>
      <c r="F389">
        <v>3126.4119751526709</v>
      </c>
      <c r="G389">
        <v>2.8791368722771722</v>
      </c>
      <c r="H389">
        <v>2976.591148883721</v>
      </c>
      <c r="I389">
        <v>373</v>
      </c>
      <c r="J389">
        <v>392</v>
      </c>
    </row>
    <row r="390" spans="1:10" x14ac:dyDescent="0.25">
      <c r="A390">
        <v>389</v>
      </c>
      <c r="B390" t="s">
        <v>396</v>
      </c>
      <c r="C390">
        <v>15492</v>
      </c>
      <c r="D390">
        <v>15487</v>
      </c>
      <c r="E390">
        <v>11</v>
      </c>
      <c r="F390">
        <v>3143.8361877637431</v>
      </c>
      <c r="G390">
        <v>2.75336338939832</v>
      </c>
      <c r="H390">
        <v>2579.3527843698989</v>
      </c>
      <c r="I390">
        <v>373</v>
      </c>
      <c r="J390">
        <v>355</v>
      </c>
    </row>
    <row r="391" spans="1:10" x14ac:dyDescent="0.25">
      <c r="A391">
        <v>390</v>
      </c>
      <c r="B391" t="s">
        <v>397</v>
      </c>
      <c r="C391">
        <v>15492</v>
      </c>
      <c r="D391">
        <v>15489</v>
      </c>
      <c r="E391">
        <v>12</v>
      </c>
      <c r="F391">
        <v>3232.0488170365461</v>
      </c>
      <c r="G391">
        <v>2.9807318135722869</v>
      </c>
      <c r="H391">
        <v>1909.210440049839</v>
      </c>
      <c r="I391">
        <v>373</v>
      </c>
      <c r="J391">
        <v>363</v>
      </c>
    </row>
    <row r="392" spans="1:10" x14ac:dyDescent="0.25">
      <c r="A392">
        <v>391</v>
      </c>
      <c r="B392" t="s">
        <v>398</v>
      </c>
      <c r="C392">
        <v>15492</v>
      </c>
      <c r="D392">
        <v>15490</v>
      </c>
      <c r="E392">
        <v>13</v>
      </c>
      <c r="F392">
        <v>3712.8813570177072</v>
      </c>
      <c r="G392">
        <v>3.2141142201703459</v>
      </c>
      <c r="H392">
        <v>2191.4992907680862</v>
      </c>
      <c r="I392">
        <v>373</v>
      </c>
      <c r="J392">
        <v>371</v>
      </c>
    </row>
    <row r="393" spans="1:10" x14ac:dyDescent="0.25">
      <c r="A393">
        <v>392</v>
      </c>
      <c r="B393" t="s">
        <v>399</v>
      </c>
      <c r="C393">
        <v>15492</v>
      </c>
      <c r="D393">
        <v>15500</v>
      </c>
      <c r="E393">
        <v>14</v>
      </c>
      <c r="F393">
        <v>4293.6637504770997</v>
      </c>
      <c r="G393">
        <v>4.0483001981221038</v>
      </c>
      <c r="H393">
        <v>3036.7257018777359</v>
      </c>
      <c r="I393">
        <v>373</v>
      </c>
      <c r="J393">
        <v>393</v>
      </c>
    </row>
    <row r="394" spans="1:10" x14ac:dyDescent="0.25">
      <c r="A394">
        <v>393</v>
      </c>
      <c r="B394" t="s">
        <v>400</v>
      </c>
      <c r="C394">
        <v>15492</v>
      </c>
      <c r="D394">
        <v>15510</v>
      </c>
      <c r="E394">
        <v>15</v>
      </c>
      <c r="F394">
        <v>6179.283159435794</v>
      </c>
      <c r="G394">
        <v>5.3149874533534422</v>
      </c>
      <c r="H394">
        <v>5093.0397538837888</v>
      </c>
      <c r="I394">
        <v>373</v>
      </c>
      <c r="J394">
        <v>409</v>
      </c>
    </row>
    <row r="395" spans="1:10" x14ac:dyDescent="0.25">
      <c r="A395">
        <v>394</v>
      </c>
      <c r="B395" t="s">
        <v>401</v>
      </c>
      <c r="C395">
        <v>15492</v>
      </c>
      <c r="D395">
        <v>15504</v>
      </c>
      <c r="E395">
        <v>16</v>
      </c>
      <c r="F395">
        <v>7144.9153219663694</v>
      </c>
      <c r="G395">
        <v>6.2835907351143678</v>
      </c>
      <c r="H395">
        <v>5002.4574195084006</v>
      </c>
      <c r="I395">
        <v>373</v>
      </c>
      <c r="J395">
        <v>399</v>
      </c>
    </row>
    <row r="396" spans="1:10" x14ac:dyDescent="0.25">
      <c r="A396">
        <v>395</v>
      </c>
      <c r="B396" t="s">
        <v>402</v>
      </c>
      <c r="C396">
        <v>15492</v>
      </c>
      <c r="D396">
        <v>15518</v>
      </c>
      <c r="E396">
        <v>17</v>
      </c>
      <c r="F396">
        <v>7213.3474171385787</v>
      </c>
      <c r="G396">
        <v>6.1109011284516477</v>
      </c>
      <c r="H396">
        <v>5909.3408295476083</v>
      </c>
      <c r="I396">
        <v>373</v>
      </c>
      <c r="J396">
        <v>421</v>
      </c>
    </row>
    <row r="397" spans="1:10" x14ac:dyDescent="0.25">
      <c r="A397">
        <v>396</v>
      </c>
      <c r="B397" t="s">
        <v>403</v>
      </c>
      <c r="C397">
        <v>15492</v>
      </c>
      <c r="D397">
        <v>15485</v>
      </c>
      <c r="E397">
        <v>18</v>
      </c>
      <c r="F397">
        <v>7456.7168540555658</v>
      </c>
      <c r="G397">
        <v>6.7714871906966527</v>
      </c>
      <c r="H397">
        <v>5796.0575825630276</v>
      </c>
      <c r="I397">
        <v>373</v>
      </c>
      <c r="J397">
        <v>0</v>
      </c>
    </row>
    <row r="398" spans="1:10" x14ac:dyDescent="0.25">
      <c r="A398">
        <v>397</v>
      </c>
      <c r="B398" t="s">
        <v>404</v>
      </c>
      <c r="C398">
        <v>15492</v>
      </c>
      <c r="D398">
        <v>15503</v>
      </c>
      <c r="E398">
        <v>19</v>
      </c>
      <c r="F398">
        <v>8063.8945812328666</v>
      </c>
      <c r="G398">
        <v>7.202569994380867</v>
      </c>
      <c r="H398">
        <v>5216.8513931336511</v>
      </c>
      <c r="I398">
        <v>373</v>
      </c>
      <c r="J398">
        <v>398</v>
      </c>
    </row>
    <row r="399" spans="1:10" x14ac:dyDescent="0.25">
      <c r="A399">
        <v>398</v>
      </c>
      <c r="B399" t="s">
        <v>405</v>
      </c>
      <c r="C399">
        <v>15492</v>
      </c>
      <c r="D399">
        <v>15517</v>
      </c>
      <c r="E399">
        <v>20</v>
      </c>
      <c r="F399">
        <v>8211.3865042891193</v>
      </c>
      <c r="G399">
        <v>7.1089402156021881</v>
      </c>
      <c r="H399">
        <v>5787.1679955671698</v>
      </c>
      <c r="I399">
        <v>373</v>
      </c>
      <c r="J399">
        <v>420</v>
      </c>
    </row>
    <row r="400" spans="1:10" x14ac:dyDescent="0.25">
      <c r="A400">
        <v>399</v>
      </c>
      <c r="B400" t="s">
        <v>406</v>
      </c>
      <c r="C400">
        <v>15492</v>
      </c>
      <c r="D400">
        <v>15516</v>
      </c>
      <c r="E400">
        <v>21</v>
      </c>
      <c r="F400">
        <v>9229.5014708075651</v>
      </c>
      <c r="G400">
        <v>8.1270551821206336</v>
      </c>
      <c r="H400">
        <v>5844.4859578745727</v>
      </c>
      <c r="I400">
        <v>373</v>
      </c>
      <c r="J400">
        <v>419</v>
      </c>
    </row>
    <row r="401" spans="1:10" x14ac:dyDescent="0.25">
      <c r="A401">
        <v>400</v>
      </c>
      <c r="B401" t="s">
        <v>407</v>
      </c>
      <c r="C401">
        <v>15492</v>
      </c>
      <c r="D401">
        <v>15526</v>
      </c>
      <c r="E401">
        <v>22</v>
      </c>
      <c r="F401">
        <v>9247.5657327314057</v>
      </c>
      <c r="G401">
        <v>7.9168156886422221</v>
      </c>
      <c r="H401">
        <v>6948.6444950440582</v>
      </c>
      <c r="I401">
        <v>373</v>
      </c>
      <c r="J401">
        <v>429</v>
      </c>
    </row>
    <row r="402" spans="1:10" x14ac:dyDescent="0.25">
      <c r="A402">
        <v>401</v>
      </c>
      <c r="B402" t="s">
        <v>408</v>
      </c>
      <c r="C402">
        <v>15492</v>
      </c>
      <c r="D402">
        <v>15529</v>
      </c>
      <c r="E402">
        <v>23</v>
      </c>
      <c r="F402">
        <v>9461.8815259579605</v>
      </c>
      <c r="G402">
        <v>7.8606338261246256</v>
      </c>
      <c r="H402">
        <v>8037.9836034986502</v>
      </c>
      <c r="I402">
        <v>373</v>
      </c>
      <c r="J402">
        <v>433</v>
      </c>
    </row>
    <row r="403" spans="1:10" x14ac:dyDescent="0.25">
      <c r="A403">
        <v>402</v>
      </c>
      <c r="B403" t="s">
        <v>409</v>
      </c>
      <c r="C403">
        <v>15492</v>
      </c>
      <c r="D403">
        <v>15501</v>
      </c>
      <c r="E403">
        <v>24</v>
      </c>
      <c r="F403">
        <v>9527.1044705196164</v>
      </c>
      <c r="G403">
        <v>8.1353189184391805</v>
      </c>
      <c r="H403">
        <v>5418.8914708747616</v>
      </c>
      <c r="I403">
        <v>373</v>
      </c>
      <c r="J403">
        <v>396</v>
      </c>
    </row>
    <row r="404" spans="1:10" x14ac:dyDescent="0.25">
      <c r="A404">
        <v>403</v>
      </c>
      <c r="B404" t="s">
        <v>410</v>
      </c>
      <c r="C404">
        <v>15492</v>
      </c>
      <c r="D404">
        <v>15502</v>
      </c>
      <c r="E404">
        <v>25</v>
      </c>
      <c r="F404">
        <v>9924.3638867192531</v>
      </c>
      <c r="G404">
        <v>8.4332634805889093</v>
      </c>
      <c r="H404">
        <v>5617.8452218652264</v>
      </c>
      <c r="I404">
        <v>373</v>
      </c>
      <c r="J404">
        <v>397</v>
      </c>
    </row>
    <row r="405" spans="1:10" x14ac:dyDescent="0.25">
      <c r="A405">
        <v>404</v>
      </c>
      <c r="B405" t="s">
        <v>411</v>
      </c>
      <c r="C405">
        <v>15492</v>
      </c>
      <c r="D405">
        <v>15515</v>
      </c>
      <c r="E405">
        <v>26</v>
      </c>
      <c r="F405">
        <v>10227.082187169241</v>
      </c>
      <c r="G405">
        <v>9.1246358984823104</v>
      </c>
      <c r="H405">
        <v>6115.9373088907732</v>
      </c>
      <c r="I405">
        <v>373</v>
      </c>
      <c r="J405">
        <v>418</v>
      </c>
    </row>
    <row r="406" spans="1:10" x14ac:dyDescent="0.25">
      <c r="A406">
        <v>405</v>
      </c>
      <c r="B406" t="s">
        <v>412</v>
      </c>
      <c r="C406">
        <v>15492</v>
      </c>
      <c r="D406">
        <v>15525</v>
      </c>
      <c r="E406">
        <v>27</v>
      </c>
      <c r="F406">
        <v>10239.99114988003</v>
      </c>
      <c r="G406">
        <v>8.909241105790846</v>
      </c>
      <c r="H406">
        <v>6956.8563394477069</v>
      </c>
      <c r="I406">
        <v>373</v>
      </c>
      <c r="J406">
        <v>428</v>
      </c>
    </row>
    <row r="407" spans="1:10" x14ac:dyDescent="0.25">
      <c r="A407">
        <v>406</v>
      </c>
      <c r="B407" t="s">
        <v>413</v>
      </c>
      <c r="C407">
        <v>15492</v>
      </c>
      <c r="D407">
        <v>15509</v>
      </c>
      <c r="E407">
        <v>28</v>
      </c>
      <c r="F407">
        <v>10253.972508573819</v>
      </c>
      <c r="G407">
        <v>9.1515262198868861</v>
      </c>
      <c r="H407">
        <v>6125.352732070467</v>
      </c>
      <c r="I407">
        <v>373</v>
      </c>
      <c r="J407">
        <v>408</v>
      </c>
    </row>
    <row r="408" spans="1:10" x14ac:dyDescent="0.25">
      <c r="A408">
        <v>407</v>
      </c>
      <c r="B408" t="s">
        <v>414</v>
      </c>
      <c r="C408">
        <v>15492</v>
      </c>
      <c r="D408">
        <v>15524</v>
      </c>
      <c r="E408">
        <v>29</v>
      </c>
      <c r="F408">
        <v>10451.489979385629</v>
      </c>
      <c r="G408">
        <v>9.1207399352964504</v>
      </c>
      <c r="H408">
        <v>6979.1817200282721</v>
      </c>
      <c r="I408">
        <v>373</v>
      </c>
      <c r="J408">
        <v>427</v>
      </c>
    </row>
    <row r="409" spans="1:10" x14ac:dyDescent="0.25">
      <c r="A409">
        <v>408</v>
      </c>
      <c r="B409" t="s">
        <v>415</v>
      </c>
      <c r="C409">
        <v>15492</v>
      </c>
      <c r="D409">
        <v>15508</v>
      </c>
      <c r="E409">
        <v>30</v>
      </c>
      <c r="F409">
        <v>10478.594818758749</v>
      </c>
      <c r="G409">
        <v>8.848936679618534</v>
      </c>
      <c r="H409">
        <v>5916.7600667728766</v>
      </c>
      <c r="I409">
        <v>373</v>
      </c>
      <c r="J409">
        <v>407</v>
      </c>
    </row>
    <row r="410" spans="1:10" x14ac:dyDescent="0.25">
      <c r="A410">
        <v>409</v>
      </c>
      <c r="B410" t="s">
        <v>416</v>
      </c>
      <c r="C410">
        <v>15492</v>
      </c>
      <c r="D410">
        <v>15528</v>
      </c>
      <c r="E410">
        <v>31</v>
      </c>
      <c r="F410">
        <v>10768.34642554253</v>
      </c>
      <c r="G410">
        <v>9.1670987257091952</v>
      </c>
      <c r="H410">
        <v>8197.7147788069087</v>
      </c>
      <c r="I410">
        <v>373</v>
      </c>
      <c r="J410">
        <v>432</v>
      </c>
    </row>
    <row r="411" spans="1:10" x14ac:dyDescent="0.25">
      <c r="A411">
        <v>410</v>
      </c>
      <c r="B411" t="s">
        <v>417</v>
      </c>
      <c r="C411">
        <v>15492</v>
      </c>
      <c r="D411">
        <v>15511</v>
      </c>
      <c r="E411">
        <v>32</v>
      </c>
      <c r="F411">
        <v>11132.475154059959</v>
      </c>
      <c r="G411">
        <v>10.643022347278791</v>
      </c>
      <c r="H411">
        <v>8570.826600166678</v>
      </c>
      <c r="I411">
        <v>373</v>
      </c>
      <c r="J411">
        <v>410</v>
      </c>
    </row>
    <row r="412" spans="1:10" x14ac:dyDescent="0.25">
      <c r="A412">
        <v>411</v>
      </c>
      <c r="B412" t="s">
        <v>418</v>
      </c>
      <c r="C412">
        <v>15492</v>
      </c>
      <c r="D412">
        <v>15531</v>
      </c>
      <c r="E412">
        <v>33</v>
      </c>
      <c r="F412">
        <v>11220.567937717509</v>
      </c>
      <c r="G412">
        <v>9.4958024166228192</v>
      </c>
      <c r="H412">
        <v>8915.7473457397409</v>
      </c>
      <c r="I412">
        <v>373</v>
      </c>
      <c r="J412">
        <v>437</v>
      </c>
    </row>
    <row r="413" spans="1:10" x14ac:dyDescent="0.25">
      <c r="A413">
        <v>412</v>
      </c>
      <c r="B413" t="s">
        <v>419</v>
      </c>
      <c r="C413">
        <v>15492</v>
      </c>
      <c r="D413">
        <v>15512</v>
      </c>
      <c r="E413">
        <v>34</v>
      </c>
      <c r="F413">
        <v>11569.840621767689</v>
      </c>
      <c r="G413">
        <v>11.01832396078952</v>
      </c>
      <c r="H413">
        <v>9004.0469266514574</v>
      </c>
      <c r="I413">
        <v>373</v>
      </c>
      <c r="J413">
        <v>411</v>
      </c>
    </row>
    <row r="414" spans="1:10" x14ac:dyDescent="0.25">
      <c r="A414">
        <v>413</v>
      </c>
      <c r="B414" t="s">
        <v>420</v>
      </c>
      <c r="C414">
        <v>15492</v>
      </c>
      <c r="D414">
        <v>15505</v>
      </c>
      <c r="E414">
        <v>35</v>
      </c>
      <c r="F414">
        <v>11800.15628115757</v>
      </c>
      <c r="G414">
        <v>11.3107034743764</v>
      </c>
      <c r="H414">
        <v>9025.6086615422755</v>
      </c>
      <c r="I414">
        <v>373</v>
      </c>
      <c r="J414">
        <v>400</v>
      </c>
    </row>
    <row r="415" spans="1:10" x14ac:dyDescent="0.25">
      <c r="A415">
        <v>414</v>
      </c>
      <c r="B415" t="s">
        <v>421</v>
      </c>
      <c r="C415">
        <v>15492</v>
      </c>
      <c r="D415">
        <v>15497</v>
      </c>
      <c r="E415">
        <v>36</v>
      </c>
      <c r="F415">
        <v>11963.033780160051</v>
      </c>
      <c r="G415">
        <v>11.029945735437471</v>
      </c>
      <c r="H415">
        <v>9959.982769324055</v>
      </c>
      <c r="I415">
        <v>373</v>
      </c>
      <c r="J415">
        <v>386</v>
      </c>
    </row>
    <row r="416" spans="1:10" x14ac:dyDescent="0.25">
      <c r="A416">
        <v>415</v>
      </c>
      <c r="B416" t="s">
        <v>422</v>
      </c>
      <c r="C416">
        <v>15492</v>
      </c>
      <c r="D416">
        <v>15519</v>
      </c>
      <c r="E416">
        <v>37</v>
      </c>
      <c r="F416">
        <v>11984.45540114834</v>
      </c>
      <c r="G416">
        <v>11.495002594367159</v>
      </c>
      <c r="H416">
        <v>9172.5259869645415</v>
      </c>
      <c r="I416">
        <v>373</v>
      </c>
      <c r="J416">
        <v>422</v>
      </c>
    </row>
    <row r="417" spans="1:10" x14ac:dyDescent="0.25">
      <c r="A417">
        <v>416</v>
      </c>
      <c r="B417" t="s">
        <v>423</v>
      </c>
      <c r="C417">
        <v>15492</v>
      </c>
      <c r="D417">
        <v>15530</v>
      </c>
      <c r="E417">
        <v>38</v>
      </c>
      <c r="F417">
        <v>12192.560351546699</v>
      </c>
      <c r="G417">
        <v>10.46888219709678</v>
      </c>
      <c r="H417">
        <v>8958.1557195198548</v>
      </c>
      <c r="I417">
        <v>373</v>
      </c>
      <c r="J417">
        <v>436</v>
      </c>
    </row>
    <row r="418" spans="1:10" x14ac:dyDescent="0.25">
      <c r="A418">
        <v>417</v>
      </c>
      <c r="B418" t="s">
        <v>424</v>
      </c>
      <c r="C418">
        <v>15492</v>
      </c>
      <c r="D418">
        <v>15523</v>
      </c>
      <c r="E418">
        <v>39</v>
      </c>
      <c r="F418">
        <v>12204.04975498808</v>
      </c>
      <c r="G418">
        <v>10.771966263176781</v>
      </c>
      <c r="H418">
        <v>7597.8901443470268</v>
      </c>
      <c r="I418">
        <v>373</v>
      </c>
      <c r="J418">
        <v>426</v>
      </c>
    </row>
    <row r="419" spans="1:10" x14ac:dyDescent="0.25">
      <c r="A419">
        <v>418</v>
      </c>
      <c r="B419" t="s">
        <v>425</v>
      </c>
      <c r="C419">
        <v>15492</v>
      </c>
      <c r="D419">
        <v>15532</v>
      </c>
      <c r="E419">
        <v>40</v>
      </c>
      <c r="F419">
        <v>12208.28073519693</v>
      </c>
      <c r="G419">
        <v>10.483515214102241</v>
      </c>
      <c r="H419">
        <v>9951.1792031752229</v>
      </c>
      <c r="I419">
        <v>373</v>
      </c>
      <c r="J419">
        <v>444</v>
      </c>
    </row>
    <row r="420" spans="1:10" x14ac:dyDescent="0.25">
      <c r="A420">
        <v>419</v>
      </c>
      <c r="B420" t="s">
        <v>426</v>
      </c>
      <c r="C420">
        <v>15492</v>
      </c>
      <c r="D420">
        <v>15507</v>
      </c>
      <c r="E420">
        <v>41</v>
      </c>
      <c r="F420">
        <v>12552.51950304282</v>
      </c>
      <c r="G420">
        <v>11.450073214355889</v>
      </c>
      <c r="H420">
        <v>6520.6363973123507</v>
      </c>
      <c r="I420">
        <v>373</v>
      </c>
      <c r="J420">
        <v>406</v>
      </c>
    </row>
    <row r="421" spans="1:10" x14ac:dyDescent="0.25">
      <c r="A421">
        <v>420</v>
      </c>
      <c r="B421" t="s">
        <v>427</v>
      </c>
      <c r="C421">
        <v>15492</v>
      </c>
      <c r="D421">
        <v>15506</v>
      </c>
      <c r="E421">
        <v>42</v>
      </c>
      <c r="F421">
        <v>12595.67049516017</v>
      </c>
      <c r="G421">
        <v>11.493224206473229</v>
      </c>
      <c r="H421">
        <v>6488.5561784324327</v>
      </c>
      <c r="I421">
        <v>373</v>
      </c>
      <c r="J421">
        <v>405</v>
      </c>
    </row>
    <row r="422" spans="1:10" x14ac:dyDescent="0.25">
      <c r="A422">
        <v>421</v>
      </c>
      <c r="B422" t="s">
        <v>428</v>
      </c>
      <c r="C422">
        <v>15492</v>
      </c>
      <c r="D422">
        <v>15535</v>
      </c>
      <c r="E422">
        <v>43</v>
      </c>
      <c r="F422">
        <v>13118.12374477881</v>
      </c>
      <c r="G422">
        <v>10.37641755768148</v>
      </c>
      <c r="H422">
        <v>12245.76848017277</v>
      </c>
      <c r="I422">
        <v>373</v>
      </c>
      <c r="J422">
        <v>464</v>
      </c>
    </row>
    <row r="423" spans="1:10" x14ac:dyDescent="0.25">
      <c r="A423">
        <v>422</v>
      </c>
      <c r="B423" t="s">
        <v>429</v>
      </c>
      <c r="C423">
        <v>15492</v>
      </c>
      <c r="D423">
        <v>15513</v>
      </c>
      <c r="E423">
        <v>44</v>
      </c>
      <c r="F423">
        <v>13541.6094018189</v>
      </c>
      <c r="G423">
        <v>12.52504923287252</v>
      </c>
      <c r="H423">
        <v>10926.263709881039</v>
      </c>
      <c r="I423">
        <v>373</v>
      </c>
      <c r="J423">
        <v>412</v>
      </c>
    </row>
    <row r="424" spans="1:10" x14ac:dyDescent="0.25">
      <c r="A424">
        <v>423</v>
      </c>
      <c r="B424" t="s">
        <v>430</v>
      </c>
      <c r="C424">
        <v>15492</v>
      </c>
      <c r="D424">
        <v>15536</v>
      </c>
      <c r="E424">
        <v>45</v>
      </c>
      <c r="F424">
        <v>13544.547581713899</v>
      </c>
      <c r="G424">
        <v>10.692738577198091</v>
      </c>
      <c r="H424">
        <v>12400.89589215104</v>
      </c>
      <c r="I424">
        <v>373</v>
      </c>
      <c r="J424">
        <v>465</v>
      </c>
    </row>
    <row r="425" spans="1:10" x14ac:dyDescent="0.25">
      <c r="A425">
        <v>424</v>
      </c>
      <c r="B425" t="s">
        <v>431</v>
      </c>
      <c r="C425">
        <v>15492</v>
      </c>
      <c r="D425">
        <v>15538</v>
      </c>
      <c r="E425">
        <v>46</v>
      </c>
      <c r="F425">
        <v>13552.74611306722</v>
      </c>
      <c r="G425">
        <v>10.698887475713081</v>
      </c>
      <c r="H425">
        <v>12603.6935167545</v>
      </c>
      <c r="I425">
        <v>373</v>
      </c>
      <c r="J425">
        <v>478</v>
      </c>
    </row>
    <row r="426" spans="1:10" x14ac:dyDescent="0.25">
      <c r="A426">
        <v>425</v>
      </c>
      <c r="B426" t="s">
        <v>432</v>
      </c>
      <c r="C426">
        <v>15492</v>
      </c>
      <c r="D426">
        <v>15521</v>
      </c>
      <c r="E426">
        <v>47</v>
      </c>
      <c r="F426">
        <v>14038.987596411251</v>
      </c>
      <c r="G426">
        <v>12.870184191772189</v>
      </c>
      <c r="H426">
        <v>11434.525036682269</v>
      </c>
      <c r="I426">
        <v>373</v>
      </c>
      <c r="J426">
        <v>424</v>
      </c>
    </row>
    <row r="427" spans="1:10" x14ac:dyDescent="0.25">
      <c r="A427">
        <v>426</v>
      </c>
      <c r="B427" t="s">
        <v>433</v>
      </c>
      <c r="C427">
        <v>15492</v>
      </c>
      <c r="D427">
        <v>15520</v>
      </c>
      <c r="E427">
        <v>48</v>
      </c>
      <c r="F427">
        <v>14184.538520628779</v>
      </c>
      <c r="G427">
        <v>12.99009439944885</v>
      </c>
      <c r="H427">
        <v>10881.13597752398</v>
      </c>
      <c r="I427">
        <v>373</v>
      </c>
      <c r="J427">
        <v>423</v>
      </c>
    </row>
    <row r="428" spans="1:10" x14ac:dyDescent="0.25">
      <c r="A428">
        <v>427</v>
      </c>
      <c r="B428" t="s">
        <v>434</v>
      </c>
      <c r="C428">
        <v>15492</v>
      </c>
      <c r="D428">
        <v>15537</v>
      </c>
      <c r="E428">
        <v>49</v>
      </c>
      <c r="F428">
        <v>14338.548066911069</v>
      </c>
      <c r="G428">
        <v>11.288238941095971</v>
      </c>
      <c r="H428">
        <v>13078.3991588802</v>
      </c>
      <c r="I428">
        <v>373</v>
      </c>
      <c r="J428">
        <v>466</v>
      </c>
    </row>
    <row r="429" spans="1:10" x14ac:dyDescent="0.25">
      <c r="A429">
        <v>428</v>
      </c>
      <c r="B429" t="s">
        <v>435</v>
      </c>
      <c r="C429">
        <v>15492</v>
      </c>
      <c r="D429">
        <v>15514</v>
      </c>
      <c r="E429">
        <v>50</v>
      </c>
      <c r="F429">
        <v>14431.15245271021</v>
      </c>
      <c r="G429">
        <v>13.192206521040999</v>
      </c>
      <c r="H429">
        <v>11815.01795058164</v>
      </c>
      <c r="I429">
        <v>373</v>
      </c>
      <c r="J429">
        <v>413</v>
      </c>
    </row>
    <row r="430" spans="1:10" x14ac:dyDescent="0.25">
      <c r="A430">
        <v>429</v>
      </c>
      <c r="B430" t="s">
        <v>436</v>
      </c>
      <c r="C430">
        <v>15492</v>
      </c>
      <c r="D430">
        <v>15527</v>
      </c>
      <c r="E430">
        <v>51</v>
      </c>
      <c r="F430">
        <v>14537.131193213219</v>
      </c>
      <c r="G430">
        <v>13.342687072033289</v>
      </c>
      <c r="H430">
        <v>11225.315416958871</v>
      </c>
      <c r="I430">
        <v>373</v>
      </c>
      <c r="J430">
        <v>430</v>
      </c>
    </row>
    <row r="431" spans="1:10" x14ac:dyDescent="0.25">
      <c r="A431">
        <v>430</v>
      </c>
      <c r="B431" t="s">
        <v>437</v>
      </c>
      <c r="C431">
        <v>15492</v>
      </c>
      <c r="D431">
        <v>15533</v>
      </c>
      <c r="E431">
        <v>52</v>
      </c>
      <c r="F431">
        <v>14666.367966095309</v>
      </c>
      <c r="G431">
        <v>13.98113830273639</v>
      </c>
      <c r="H431">
        <v>11849.93127854778</v>
      </c>
      <c r="I431">
        <v>373</v>
      </c>
      <c r="J431">
        <v>451</v>
      </c>
    </row>
    <row r="432" spans="1:10" x14ac:dyDescent="0.25">
      <c r="A432">
        <v>431</v>
      </c>
      <c r="B432" t="s">
        <v>438</v>
      </c>
      <c r="C432">
        <v>15492</v>
      </c>
      <c r="D432">
        <v>15522</v>
      </c>
      <c r="E432">
        <v>53</v>
      </c>
      <c r="F432">
        <v>14902.73215827947</v>
      </c>
      <c r="G432">
        <v>13.517992613173361</v>
      </c>
      <c r="H432">
        <v>12298.068518816401</v>
      </c>
      <c r="I432">
        <v>373</v>
      </c>
      <c r="J432">
        <v>425</v>
      </c>
    </row>
    <row r="433" spans="1:10" x14ac:dyDescent="0.25">
      <c r="A433">
        <v>432</v>
      </c>
      <c r="B433" t="s">
        <v>439</v>
      </c>
      <c r="C433">
        <v>15492</v>
      </c>
      <c r="D433">
        <v>15534</v>
      </c>
      <c r="E433">
        <v>54</v>
      </c>
      <c r="F433">
        <v>15423.636596140061</v>
      </c>
      <c r="G433">
        <v>15.18818088707552</v>
      </c>
      <c r="H433">
        <v>12840.818847128459</v>
      </c>
      <c r="I433">
        <v>373</v>
      </c>
      <c r="J433">
        <v>452</v>
      </c>
    </row>
    <row r="434" spans="1:10" x14ac:dyDescent="0.25">
      <c r="A434">
        <v>433</v>
      </c>
      <c r="B434" t="s">
        <v>440</v>
      </c>
      <c r="C434">
        <v>15493</v>
      </c>
      <c r="D434">
        <v>15493</v>
      </c>
      <c r="E434">
        <v>1</v>
      </c>
      <c r="F434">
        <v>0</v>
      </c>
      <c r="G434">
        <v>0</v>
      </c>
      <c r="H434">
        <v>0</v>
      </c>
      <c r="I434">
        <v>378</v>
      </c>
      <c r="J434">
        <v>378</v>
      </c>
    </row>
    <row r="435" spans="1:10" x14ac:dyDescent="0.25">
      <c r="A435">
        <v>434</v>
      </c>
      <c r="B435" t="s">
        <v>441</v>
      </c>
      <c r="C435">
        <v>15493</v>
      </c>
      <c r="D435">
        <v>15494</v>
      </c>
      <c r="E435">
        <v>2</v>
      </c>
      <c r="F435">
        <v>661.11958447987467</v>
      </c>
      <c r="G435">
        <v>0.49583968835990538</v>
      </c>
      <c r="H435">
        <v>660.82987729987485</v>
      </c>
      <c r="I435">
        <v>378</v>
      </c>
      <c r="J435">
        <v>379</v>
      </c>
    </row>
    <row r="436" spans="1:10" x14ac:dyDescent="0.25">
      <c r="A436">
        <v>435</v>
      </c>
      <c r="B436" t="s">
        <v>442</v>
      </c>
      <c r="C436">
        <v>15493</v>
      </c>
      <c r="D436">
        <v>15491</v>
      </c>
      <c r="E436">
        <v>3</v>
      </c>
      <c r="F436">
        <v>742.60729309740657</v>
      </c>
      <c r="G436">
        <v>0.55695546982305499</v>
      </c>
      <c r="H436">
        <v>742.05050093883597</v>
      </c>
      <c r="I436">
        <v>378</v>
      </c>
      <c r="J436">
        <v>372</v>
      </c>
    </row>
    <row r="437" spans="1:10" x14ac:dyDescent="0.25">
      <c r="A437">
        <v>436</v>
      </c>
      <c r="B437" t="s">
        <v>443</v>
      </c>
      <c r="C437">
        <v>15493</v>
      </c>
      <c r="D437">
        <v>15495</v>
      </c>
      <c r="E437">
        <v>4</v>
      </c>
      <c r="F437">
        <v>763.26447470798325</v>
      </c>
      <c r="G437">
        <v>0.57244835603098676</v>
      </c>
      <c r="H437">
        <v>762.96724422639124</v>
      </c>
      <c r="I437">
        <v>378</v>
      </c>
      <c r="J437">
        <v>384</v>
      </c>
    </row>
    <row r="438" spans="1:10" x14ac:dyDescent="0.25">
      <c r="A438">
        <v>437</v>
      </c>
      <c r="B438" t="s">
        <v>444</v>
      </c>
      <c r="C438">
        <v>15493</v>
      </c>
      <c r="D438">
        <v>15496</v>
      </c>
      <c r="E438">
        <v>5</v>
      </c>
      <c r="F438">
        <v>1513.846216527764</v>
      </c>
      <c r="G438">
        <v>1.135384662395821</v>
      </c>
      <c r="H438">
        <v>1507.5751107623009</v>
      </c>
      <c r="I438">
        <v>378</v>
      </c>
      <c r="J438">
        <v>385</v>
      </c>
    </row>
    <row r="439" spans="1:10" x14ac:dyDescent="0.25">
      <c r="A439">
        <v>438</v>
      </c>
      <c r="B439" t="s">
        <v>445</v>
      </c>
      <c r="C439">
        <v>15493</v>
      </c>
      <c r="D439">
        <v>15490</v>
      </c>
      <c r="E439">
        <v>6</v>
      </c>
      <c r="F439">
        <v>1727.6691168012269</v>
      </c>
      <c r="G439">
        <v>1.2957518376009201</v>
      </c>
      <c r="H439">
        <v>1710.1058691614001</v>
      </c>
      <c r="I439">
        <v>378</v>
      </c>
      <c r="J439">
        <v>371</v>
      </c>
    </row>
    <row r="440" spans="1:10" x14ac:dyDescent="0.25">
      <c r="A440">
        <v>439</v>
      </c>
      <c r="B440" t="s">
        <v>446</v>
      </c>
      <c r="C440">
        <v>15493</v>
      </c>
      <c r="D440">
        <v>15492</v>
      </c>
      <c r="E440">
        <v>7</v>
      </c>
      <c r="F440">
        <v>1985.21224021648</v>
      </c>
      <c r="G440">
        <v>1.918362382569426</v>
      </c>
      <c r="H440">
        <v>1082.1760806585189</v>
      </c>
      <c r="I440">
        <v>378</v>
      </c>
      <c r="J440">
        <v>373</v>
      </c>
    </row>
    <row r="441" spans="1:10" x14ac:dyDescent="0.25">
      <c r="A441">
        <v>440</v>
      </c>
      <c r="B441" t="s">
        <v>447</v>
      </c>
      <c r="C441">
        <v>15493</v>
      </c>
      <c r="D441">
        <v>15498</v>
      </c>
      <c r="E441">
        <v>8</v>
      </c>
      <c r="F441">
        <v>2552.3429051740509</v>
      </c>
      <c r="G441">
        <v>1.914257178880536</v>
      </c>
      <c r="H441">
        <v>2502.6906479374302</v>
      </c>
      <c r="I441">
        <v>378</v>
      </c>
      <c r="J441">
        <v>391</v>
      </c>
    </row>
    <row r="442" spans="1:10" x14ac:dyDescent="0.25">
      <c r="A442">
        <v>441</v>
      </c>
      <c r="B442" t="s">
        <v>448</v>
      </c>
      <c r="C442">
        <v>15493</v>
      </c>
      <c r="D442">
        <v>15499</v>
      </c>
      <c r="E442">
        <v>9</v>
      </c>
      <c r="F442">
        <v>2692.3095119485079</v>
      </c>
      <c r="G442">
        <v>2.019232133961379</v>
      </c>
      <c r="H442">
        <v>2631.9836169112759</v>
      </c>
      <c r="I442">
        <v>378</v>
      </c>
      <c r="J442">
        <v>392</v>
      </c>
    </row>
    <row r="443" spans="1:10" x14ac:dyDescent="0.25">
      <c r="A443">
        <v>442</v>
      </c>
      <c r="B443" t="s">
        <v>449</v>
      </c>
      <c r="C443">
        <v>15493</v>
      </c>
      <c r="D443">
        <v>15488</v>
      </c>
      <c r="E443">
        <v>10</v>
      </c>
      <c r="F443">
        <v>3733.5078155248561</v>
      </c>
      <c r="G443">
        <v>3.6080544488027799</v>
      </c>
      <c r="H443">
        <v>2353.901122330084</v>
      </c>
      <c r="I443">
        <v>378</v>
      </c>
      <c r="J443">
        <v>362</v>
      </c>
    </row>
    <row r="444" spans="1:10" x14ac:dyDescent="0.25">
      <c r="A444">
        <v>443</v>
      </c>
      <c r="B444" t="s">
        <v>450</v>
      </c>
      <c r="C444">
        <v>15493</v>
      </c>
      <c r="D444">
        <v>15500</v>
      </c>
      <c r="E444">
        <v>11</v>
      </c>
      <c r="F444">
        <v>4078.6750277042011</v>
      </c>
      <c r="G444">
        <v>3.407509200237576</v>
      </c>
      <c r="H444">
        <v>2785.19607002668</v>
      </c>
      <c r="I444">
        <v>378</v>
      </c>
      <c r="J444">
        <v>393</v>
      </c>
    </row>
    <row r="445" spans="1:10" x14ac:dyDescent="0.25">
      <c r="A445">
        <v>444</v>
      </c>
      <c r="B445" t="s">
        <v>451</v>
      </c>
      <c r="C445">
        <v>15493</v>
      </c>
      <c r="D445">
        <v>15489</v>
      </c>
      <c r="E445">
        <v>12</v>
      </c>
      <c r="F445">
        <v>4517.7411823217944</v>
      </c>
      <c r="G445">
        <v>4.4508913246747346</v>
      </c>
      <c r="H445">
        <v>2983.9161256078642</v>
      </c>
      <c r="I445">
        <v>378</v>
      </c>
      <c r="J445">
        <v>363</v>
      </c>
    </row>
    <row r="446" spans="1:10" x14ac:dyDescent="0.25">
      <c r="A446">
        <v>445</v>
      </c>
      <c r="B446" t="s">
        <v>452</v>
      </c>
      <c r="C446">
        <v>15493</v>
      </c>
      <c r="D446">
        <v>15486</v>
      </c>
      <c r="E446">
        <v>13</v>
      </c>
      <c r="F446">
        <v>4608.4403937192656</v>
      </c>
      <c r="G446">
        <v>4.5415905360722144</v>
      </c>
      <c r="H446">
        <v>2904.068431897801</v>
      </c>
      <c r="I446">
        <v>378</v>
      </c>
      <c r="J446">
        <v>354</v>
      </c>
    </row>
    <row r="447" spans="1:10" x14ac:dyDescent="0.25">
      <c r="A447">
        <v>446</v>
      </c>
      <c r="B447" t="s">
        <v>453</v>
      </c>
      <c r="C447">
        <v>15493</v>
      </c>
      <c r="D447">
        <v>15487</v>
      </c>
      <c r="E447">
        <v>14</v>
      </c>
      <c r="F447">
        <v>5060.9849726864441</v>
      </c>
      <c r="G447">
        <v>4.6036623166739714</v>
      </c>
      <c r="H447">
        <v>3643.682426032733</v>
      </c>
      <c r="I447">
        <v>378</v>
      </c>
      <c r="J447">
        <v>355</v>
      </c>
    </row>
    <row r="448" spans="1:10" x14ac:dyDescent="0.25">
      <c r="A448">
        <v>447</v>
      </c>
      <c r="B448" t="s">
        <v>454</v>
      </c>
      <c r="C448">
        <v>15493</v>
      </c>
      <c r="D448">
        <v>15510</v>
      </c>
      <c r="E448">
        <v>15</v>
      </c>
      <c r="F448">
        <v>5745.1806962316296</v>
      </c>
      <c r="G448">
        <v>4.4550827150376504</v>
      </c>
      <c r="H448">
        <v>4653.0689103711939</v>
      </c>
      <c r="I448">
        <v>378</v>
      </c>
      <c r="J448">
        <v>409</v>
      </c>
    </row>
    <row r="449" spans="1:10" x14ac:dyDescent="0.25">
      <c r="A449">
        <v>448</v>
      </c>
      <c r="B449" t="s">
        <v>455</v>
      </c>
      <c r="C449">
        <v>15493</v>
      </c>
      <c r="D449">
        <v>15504</v>
      </c>
      <c r="E449">
        <v>16</v>
      </c>
      <c r="F449">
        <v>6710.812858762205</v>
      </c>
      <c r="G449">
        <v>5.4236859967985769</v>
      </c>
      <c r="H449">
        <v>4380.3784496264016</v>
      </c>
      <c r="I449">
        <v>378</v>
      </c>
      <c r="J449">
        <v>399</v>
      </c>
    </row>
    <row r="450" spans="1:10" x14ac:dyDescent="0.25">
      <c r="A450">
        <v>449</v>
      </c>
      <c r="B450" t="s">
        <v>456</v>
      </c>
      <c r="C450">
        <v>15493</v>
      </c>
      <c r="D450">
        <v>15518</v>
      </c>
      <c r="E450">
        <v>17</v>
      </c>
      <c r="F450">
        <v>6779.2449539344143</v>
      </c>
      <c r="G450">
        <v>5.2509963901358567</v>
      </c>
      <c r="H450">
        <v>5438.1999180978737</v>
      </c>
      <c r="I450">
        <v>378</v>
      </c>
      <c r="J450">
        <v>421</v>
      </c>
    </row>
    <row r="451" spans="1:10" x14ac:dyDescent="0.25">
      <c r="A451">
        <v>450</v>
      </c>
      <c r="B451" t="s">
        <v>457</v>
      </c>
      <c r="C451">
        <v>15493</v>
      </c>
      <c r="D451">
        <v>15485</v>
      </c>
      <c r="E451">
        <v>18</v>
      </c>
      <c r="F451">
        <v>7022.6143908514041</v>
      </c>
      <c r="G451">
        <v>5.9115824523808618</v>
      </c>
      <c r="H451">
        <v>5812.8329164030238</v>
      </c>
      <c r="I451">
        <v>378</v>
      </c>
      <c r="J451">
        <v>0</v>
      </c>
    </row>
    <row r="452" spans="1:10" x14ac:dyDescent="0.25">
      <c r="A452">
        <v>451</v>
      </c>
      <c r="B452" t="s">
        <v>458</v>
      </c>
      <c r="C452">
        <v>15493</v>
      </c>
      <c r="D452">
        <v>15503</v>
      </c>
      <c r="E452">
        <v>19</v>
      </c>
      <c r="F452">
        <v>7629.7921180287021</v>
      </c>
      <c r="G452">
        <v>6.342665256065076</v>
      </c>
      <c r="H452">
        <v>4437.5580475719689</v>
      </c>
      <c r="I452">
        <v>378</v>
      </c>
      <c r="J452">
        <v>398</v>
      </c>
    </row>
    <row r="453" spans="1:10" x14ac:dyDescent="0.25">
      <c r="A453">
        <v>452</v>
      </c>
      <c r="B453" t="s">
        <v>459</v>
      </c>
      <c r="C453">
        <v>15493</v>
      </c>
      <c r="D453">
        <v>15517</v>
      </c>
      <c r="E453">
        <v>20</v>
      </c>
      <c r="F453">
        <v>7777.2840410849549</v>
      </c>
      <c r="G453">
        <v>6.2490354772863972</v>
      </c>
      <c r="H453">
        <v>5152.9042002452597</v>
      </c>
      <c r="I453">
        <v>378</v>
      </c>
      <c r="J453">
        <v>420</v>
      </c>
    </row>
    <row r="454" spans="1:10" x14ac:dyDescent="0.25">
      <c r="A454">
        <v>453</v>
      </c>
      <c r="B454" t="s">
        <v>460</v>
      </c>
      <c r="C454">
        <v>15493</v>
      </c>
      <c r="D454">
        <v>15501</v>
      </c>
      <c r="E454">
        <v>21</v>
      </c>
      <c r="F454">
        <v>7871.9410319478147</v>
      </c>
      <c r="G454">
        <v>5.9039557739608632</v>
      </c>
      <c r="H454">
        <v>4366.1227246084454</v>
      </c>
      <c r="I454">
        <v>378</v>
      </c>
      <c r="J454">
        <v>396</v>
      </c>
    </row>
    <row r="455" spans="1:10" x14ac:dyDescent="0.25">
      <c r="A455">
        <v>454</v>
      </c>
      <c r="B455" t="s">
        <v>461</v>
      </c>
      <c r="C455">
        <v>15493</v>
      </c>
      <c r="D455">
        <v>15502</v>
      </c>
      <c r="E455">
        <v>22</v>
      </c>
      <c r="F455">
        <v>8269.2004481474505</v>
      </c>
      <c r="G455">
        <v>6.2019003361105911</v>
      </c>
      <c r="H455">
        <v>4584.5440935534616</v>
      </c>
      <c r="I455">
        <v>378</v>
      </c>
      <c r="J455">
        <v>397</v>
      </c>
    </row>
    <row r="456" spans="1:10" x14ac:dyDescent="0.25">
      <c r="A456">
        <v>455</v>
      </c>
      <c r="B456" t="s">
        <v>462</v>
      </c>
      <c r="C456">
        <v>15493</v>
      </c>
      <c r="D456">
        <v>15516</v>
      </c>
      <c r="E456">
        <v>23</v>
      </c>
      <c r="F456">
        <v>8795.3990076034006</v>
      </c>
      <c r="G456">
        <v>7.2671504438048427</v>
      </c>
      <c r="H456">
        <v>5058.347628444576</v>
      </c>
      <c r="I456">
        <v>378</v>
      </c>
      <c r="J456">
        <v>419</v>
      </c>
    </row>
    <row r="457" spans="1:10" x14ac:dyDescent="0.25">
      <c r="A457">
        <v>456</v>
      </c>
      <c r="B457" t="s">
        <v>463</v>
      </c>
      <c r="C457">
        <v>15493</v>
      </c>
      <c r="D457">
        <v>15526</v>
      </c>
      <c r="E457">
        <v>24</v>
      </c>
      <c r="F457">
        <v>8813.4632695272412</v>
      </c>
      <c r="G457">
        <v>7.0569109503264311</v>
      </c>
      <c r="H457">
        <v>6307.3785939776444</v>
      </c>
      <c r="I457">
        <v>378</v>
      </c>
      <c r="J457">
        <v>429</v>
      </c>
    </row>
    <row r="458" spans="1:10" x14ac:dyDescent="0.25">
      <c r="A458">
        <v>457</v>
      </c>
      <c r="B458" t="s">
        <v>464</v>
      </c>
      <c r="C458">
        <v>15493</v>
      </c>
      <c r="D458">
        <v>15508</v>
      </c>
      <c r="E458">
        <v>25</v>
      </c>
      <c r="F458">
        <v>8823.4313801869503</v>
      </c>
      <c r="G458">
        <v>6.6175735351402132</v>
      </c>
      <c r="H458">
        <v>4913.3255836718436</v>
      </c>
      <c r="I458">
        <v>378</v>
      </c>
      <c r="J458">
        <v>407</v>
      </c>
    </row>
    <row r="459" spans="1:10" x14ac:dyDescent="0.25">
      <c r="A459">
        <v>458</v>
      </c>
      <c r="B459" t="s">
        <v>465</v>
      </c>
      <c r="C459">
        <v>15493</v>
      </c>
      <c r="D459">
        <v>15529</v>
      </c>
      <c r="E459">
        <v>26</v>
      </c>
      <c r="F459">
        <v>9027.7790627537997</v>
      </c>
      <c r="G459">
        <v>7.0007290878088337</v>
      </c>
      <c r="H459">
        <v>7509.6935046241069</v>
      </c>
      <c r="I459">
        <v>378</v>
      </c>
      <c r="J459">
        <v>433</v>
      </c>
    </row>
    <row r="460" spans="1:10" x14ac:dyDescent="0.25">
      <c r="A460">
        <v>459</v>
      </c>
      <c r="B460" t="s">
        <v>466</v>
      </c>
      <c r="C460">
        <v>15493</v>
      </c>
      <c r="D460">
        <v>15515</v>
      </c>
      <c r="E460">
        <v>27</v>
      </c>
      <c r="F460">
        <v>9792.9797239650761</v>
      </c>
      <c r="G460">
        <v>8.2647311601665194</v>
      </c>
      <c r="H460">
        <v>5211.642609634675</v>
      </c>
      <c r="I460">
        <v>378</v>
      </c>
      <c r="J460">
        <v>418</v>
      </c>
    </row>
    <row r="461" spans="1:10" x14ac:dyDescent="0.25">
      <c r="A461">
        <v>460</v>
      </c>
      <c r="B461" t="s">
        <v>467</v>
      </c>
      <c r="C461">
        <v>15493</v>
      </c>
      <c r="D461">
        <v>15525</v>
      </c>
      <c r="E461">
        <v>28</v>
      </c>
      <c r="F461">
        <v>9805.8886866758639</v>
      </c>
      <c r="G461">
        <v>8.0493363674750551</v>
      </c>
      <c r="H461">
        <v>6192.1622665981922</v>
      </c>
      <c r="I461">
        <v>378</v>
      </c>
      <c r="J461">
        <v>428</v>
      </c>
    </row>
    <row r="462" spans="1:10" x14ac:dyDescent="0.25">
      <c r="A462">
        <v>461</v>
      </c>
      <c r="B462" t="s">
        <v>468</v>
      </c>
      <c r="C462">
        <v>15493</v>
      </c>
      <c r="D462">
        <v>15509</v>
      </c>
      <c r="E462">
        <v>29</v>
      </c>
      <c r="F462">
        <v>9819.8700453696529</v>
      </c>
      <c r="G462">
        <v>8.2916214815710951</v>
      </c>
      <c r="H462">
        <v>5218.3688853999538</v>
      </c>
      <c r="I462">
        <v>378</v>
      </c>
      <c r="J462">
        <v>408</v>
      </c>
    </row>
    <row r="463" spans="1:10" x14ac:dyDescent="0.25">
      <c r="A463">
        <v>462</v>
      </c>
      <c r="B463" t="s">
        <v>469</v>
      </c>
      <c r="C463">
        <v>15493</v>
      </c>
      <c r="D463">
        <v>15524</v>
      </c>
      <c r="E463">
        <v>30</v>
      </c>
      <c r="F463">
        <v>10017.38751618147</v>
      </c>
      <c r="G463">
        <v>8.2608351969806595</v>
      </c>
      <c r="H463">
        <v>6190.2580105694797</v>
      </c>
      <c r="I463">
        <v>378</v>
      </c>
      <c r="J463">
        <v>427</v>
      </c>
    </row>
    <row r="464" spans="1:10" x14ac:dyDescent="0.25">
      <c r="A464">
        <v>463</v>
      </c>
      <c r="B464" t="s">
        <v>470</v>
      </c>
      <c r="C464">
        <v>15493</v>
      </c>
      <c r="D464">
        <v>15528</v>
      </c>
      <c r="E464">
        <v>31</v>
      </c>
      <c r="F464">
        <v>10334.243962338371</v>
      </c>
      <c r="G464">
        <v>8.3071939873934042</v>
      </c>
      <c r="H464">
        <v>7519.698523214809</v>
      </c>
      <c r="I464">
        <v>378</v>
      </c>
      <c r="J464">
        <v>432</v>
      </c>
    </row>
    <row r="465" spans="1:10" x14ac:dyDescent="0.25">
      <c r="A465">
        <v>464</v>
      </c>
      <c r="B465" t="s">
        <v>471</v>
      </c>
      <c r="C465">
        <v>15493</v>
      </c>
      <c r="D465">
        <v>15531</v>
      </c>
      <c r="E465">
        <v>32</v>
      </c>
      <c r="F465">
        <v>10786.46547451335</v>
      </c>
      <c r="G465">
        <v>8.6358976783070283</v>
      </c>
      <c r="H465">
        <v>8266.2183365534111</v>
      </c>
      <c r="I465">
        <v>378</v>
      </c>
      <c r="J465">
        <v>437</v>
      </c>
    </row>
    <row r="466" spans="1:10" x14ac:dyDescent="0.25">
      <c r="A466">
        <v>465</v>
      </c>
      <c r="B466" t="s">
        <v>472</v>
      </c>
      <c r="C466">
        <v>15493</v>
      </c>
      <c r="D466">
        <v>15523</v>
      </c>
      <c r="E466">
        <v>33</v>
      </c>
      <c r="F466">
        <v>10793.696221865919</v>
      </c>
      <c r="G466">
        <v>8.0952721663994449</v>
      </c>
      <c r="H466">
        <v>6635.6796784362969</v>
      </c>
      <c r="I466">
        <v>378</v>
      </c>
      <c r="J466">
        <v>426</v>
      </c>
    </row>
    <row r="467" spans="1:10" x14ac:dyDescent="0.25">
      <c r="A467">
        <v>466</v>
      </c>
      <c r="B467" t="s">
        <v>473</v>
      </c>
      <c r="C467">
        <v>15493</v>
      </c>
      <c r="D467">
        <v>15511</v>
      </c>
      <c r="E467">
        <v>34</v>
      </c>
      <c r="F467">
        <v>10938.950070265601</v>
      </c>
      <c r="G467">
        <v>9.8279181317950624</v>
      </c>
      <c r="H467">
        <v>8938.8109178620052</v>
      </c>
      <c r="I467">
        <v>378</v>
      </c>
      <c r="J467">
        <v>410</v>
      </c>
    </row>
    <row r="468" spans="1:10" x14ac:dyDescent="0.25">
      <c r="A468">
        <v>467</v>
      </c>
      <c r="B468" t="s">
        <v>474</v>
      </c>
      <c r="C468">
        <v>15493</v>
      </c>
      <c r="D468">
        <v>15507</v>
      </c>
      <c r="E468">
        <v>35</v>
      </c>
      <c r="F468">
        <v>11140.978361640569</v>
      </c>
      <c r="G468">
        <v>8.7685965540825279</v>
      </c>
      <c r="H468">
        <v>5471.4426576776768</v>
      </c>
      <c r="I468">
        <v>378</v>
      </c>
      <c r="J468">
        <v>406</v>
      </c>
    </row>
    <row r="469" spans="1:10" x14ac:dyDescent="0.25">
      <c r="A469">
        <v>468</v>
      </c>
      <c r="B469" t="s">
        <v>475</v>
      </c>
      <c r="C469">
        <v>15493</v>
      </c>
      <c r="D469">
        <v>15506</v>
      </c>
      <c r="E469">
        <v>36</v>
      </c>
      <c r="F469">
        <v>11184.129353757909</v>
      </c>
      <c r="G469">
        <v>8.8117475461998733</v>
      </c>
      <c r="H469">
        <v>5438.1213701431952</v>
      </c>
      <c r="I469">
        <v>378</v>
      </c>
      <c r="J469">
        <v>405</v>
      </c>
    </row>
    <row r="470" spans="1:10" x14ac:dyDescent="0.25">
      <c r="A470">
        <v>469</v>
      </c>
      <c r="B470" t="s">
        <v>476</v>
      </c>
      <c r="C470">
        <v>15493</v>
      </c>
      <c r="D470">
        <v>15512</v>
      </c>
      <c r="E470">
        <v>37</v>
      </c>
      <c r="F470">
        <v>11376.315537973331</v>
      </c>
      <c r="G470">
        <v>10.203219745305789</v>
      </c>
      <c r="H470">
        <v>9465.2772726892126</v>
      </c>
      <c r="I470">
        <v>378</v>
      </c>
      <c r="J470">
        <v>411</v>
      </c>
    </row>
    <row r="471" spans="1:10" x14ac:dyDescent="0.25">
      <c r="A471">
        <v>470</v>
      </c>
      <c r="B471" t="s">
        <v>477</v>
      </c>
      <c r="C471">
        <v>15493</v>
      </c>
      <c r="D471">
        <v>15505</v>
      </c>
      <c r="E471">
        <v>38</v>
      </c>
      <c r="F471">
        <v>11606.631197363209</v>
      </c>
      <c r="G471">
        <v>10.495599258892669</v>
      </c>
      <c r="H471">
        <v>9520.9201108901925</v>
      </c>
      <c r="I471">
        <v>378</v>
      </c>
      <c r="J471">
        <v>400</v>
      </c>
    </row>
    <row r="472" spans="1:10" x14ac:dyDescent="0.25">
      <c r="A472">
        <v>471</v>
      </c>
      <c r="B472" t="s">
        <v>478</v>
      </c>
      <c r="C472">
        <v>15493</v>
      </c>
      <c r="D472">
        <v>15530</v>
      </c>
      <c r="E472">
        <v>39</v>
      </c>
      <c r="F472">
        <v>11758.457888342529</v>
      </c>
      <c r="G472">
        <v>9.6089774587809824</v>
      </c>
      <c r="H472">
        <v>8219.7482554164308</v>
      </c>
      <c r="I472">
        <v>378</v>
      </c>
      <c r="J472">
        <v>436</v>
      </c>
    </row>
    <row r="473" spans="1:10" x14ac:dyDescent="0.25">
      <c r="A473">
        <v>472</v>
      </c>
      <c r="B473" t="s">
        <v>479</v>
      </c>
      <c r="C473">
        <v>15493</v>
      </c>
      <c r="D473">
        <v>15532</v>
      </c>
      <c r="E473">
        <v>40</v>
      </c>
      <c r="F473">
        <v>11774.178271992771</v>
      </c>
      <c r="G473">
        <v>9.6236104757864496</v>
      </c>
      <c r="H473">
        <v>9300.6435190697703</v>
      </c>
      <c r="I473">
        <v>378</v>
      </c>
      <c r="J473">
        <v>444</v>
      </c>
    </row>
    <row r="474" spans="1:10" x14ac:dyDescent="0.25">
      <c r="A474">
        <v>473</v>
      </c>
      <c r="B474" t="s">
        <v>480</v>
      </c>
      <c r="C474">
        <v>15493</v>
      </c>
      <c r="D474">
        <v>15519</v>
      </c>
      <c r="E474">
        <v>41</v>
      </c>
      <c r="F474">
        <v>11790.930317353979</v>
      </c>
      <c r="G474">
        <v>10.67989837888344</v>
      </c>
      <c r="H474">
        <v>9467.9178928815236</v>
      </c>
      <c r="I474">
        <v>378</v>
      </c>
      <c r="J474">
        <v>422</v>
      </c>
    </row>
    <row r="475" spans="1:10" x14ac:dyDescent="0.25">
      <c r="A475">
        <v>474</v>
      </c>
      <c r="B475" t="s">
        <v>481</v>
      </c>
      <c r="C475">
        <v>15493</v>
      </c>
      <c r="D475">
        <v>15497</v>
      </c>
      <c r="E475">
        <v>42</v>
      </c>
      <c r="F475">
        <v>12236.501612006719</v>
      </c>
      <c r="G475">
        <v>11.233304747854371</v>
      </c>
      <c r="H475">
        <v>10665.11035882539</v>
      </c>
      <c r="I475">
        <v>378</v>
      </c>
      <c r="J475">
        <v>386</v>
      </c>
    </row>
    <row r="476" spans="1:10" x14ac:dyDescent="0.25">
      <c r="A476">
        <v>475</v>
      </c>
      <c r="B476" t="s">
        <v>482</v>
      </c>
      <c r="C476">
        <v>15493</v>
      </c>
      <c r="D476">
        <v>15535</v>
      </c>
      <c r="E476">
        <v>43</v>
      </c>
      <c r="F476">
        <v>12684.02128157464</v>
      </c>
      <c r="G476">
        <v>9.5165128193656869</v>
      </c>
      <c r="H476">
        <v>11757.80426888012</v>
      </c>
      <c r="I476">
        <v>378</v>
      </c>
      <c r="J476">
        <v>464</v>
      </c>
    </row>
    <row r="477" spans="1:10" x14ac:dyDescent="0.25">
      <c r="A477">
        <v>476</v>
      </c>
      <c r="B477" t="s">
        <v>483</v>
      </c>
      <c r="C477">
        <v>15493</v>
      </c>
      <c r="D477">
        <v>15536</v>
      </c>
      <c r="E477">
        <v>44</v>
      </c>
      <c r="F477">
        <v>13110.44511850974</v>
      </c>
      <c r="G477">
        <v>9.8328338388822996</v>
      </c>
      <c r="H477">
        <v>12088.792052761321</v>
      </c>
      <c r="I477">
        <v>378</v>
      </c>
      <c r="J477">
        <v>465</v>
      </c>
    </row>
    <row r="478" spans="1:10" x14ac:dyDescent="0.25">
      <c r="A478">
        <v>477</v>
      </c>
      <c r="B478" t="s">
        <v>484</v>
      </c>
      <c r="C478">
        <v>15493</v>
      </c>
      <c r="D478">
        <v>15538</v>
      </c>
      <c r="E478">
        <v>45</v>
      </c>
      <c r="F478">
        <v>13118.643649863059</v>
      </c>
      <c r="G478">
        <v>9.8389827373972878</v>
      </c>
      <c r="H478">
        <v>12095.916514844699</v>
      </c>
      <c r="I478">
        <v>378</v>
      </c>
      <c r="J478">
        <v>478</v>
      </c>
    </row>
    <row r="479" spans="1:10" x14ac:dyDescent="0.25">
      <c r="A479">
        <v>478</v>
      </c>
      <c r="B479" t="s">
        <v>485</v>
      </c>
      <c r="C479">
        <v>15493</v>
      </c>
      <c r="D479">
        <v>15513</v>
      </c>
      <c r="E479">
        <v>46</v>
      </c>
      <c r="F479">
        <v>13348.084318024539</v>
      </c>
      <c r="G479">
        <v>11.709945017388799</v>
      </c>
      <c r="H479">
        <v>11403.44085731465</v>
      </c>
      <c r="I479">
        <v>378</v>
      </c>
      <c r="J479">
        <v>412</v>
      </c>
    </row>
    <row r="480" spans="1:10" x14ac:dyDescent="0.25">
      <c r="A480">
        <v>479</v>
      </c>
      <c r="B480" t="s">
        <v>486</v>
      </c>
      <c r="C480">
        <v>15493</v>
      </c>
      <c r="D480">
        <v>15521</v>
      </c>
      <c r="E480">
        <v>47</v>
      </c>
      <c r="F480">
        <v>13845.46251261689</v>
      </c>
      <c r="G480">
        <v>12.055079976288461</v>
      </c>
      <c r="H480">
        <v>11904.653612175311</v>
      </c>
      <c r="I480">
        <v>378</v>
      </c>
      <c r="J480">
        <v>424</v>
      </c>
    </row>
    <row r="481" spans="1:10" x14ac:dyDescent="0.25">
      <c r="A481">
        <v>480</v>
      </c>
      <c r="B481" t="s">
        <v>487</v>
      </c>
      <c r="C481">
        <v>15493</v>
      </c>
      <c r="D481">
        <v>15537</v>
      </c>
      <c r="E481">
        <v>48</v>
      </c>
      <c r="F481">
        <v>13904.44560370691</v>
      </c>
      <c r="G481">
        <v>10.428334202780171</v>
      </c>
      <c r="H481">
        <v>12797.3290459691</v>
      </c>
      <c r="I481">
        <v>378</v>
      </c>
      <c r="J481">
        <v>466</v>
      </c>
    </row>
    <row r="482" spans="1:10" x14ac:dyDescent="0.25">
      <c r="A482">
        <v>481</v>
      </c>
      <c r="B482" t="s">
        <v>488</v>
      </c>
      <c r="C482">
        <v>15493</v>
      </c>
      <c r="D482">
        <v>15520</v>
      </c>
      <c r="E482">
        <v>49</v>
      </c>
      <c r="F482">
        <v>13986.106244630389</v>
      </c>
      <c r="G482">
        <v>12.170333327533189</v>
      </c>
      <c r="H482">
        <v>11160.536292132379</v>
      </c>
      <c r="I482">
        <v>378</v>
      </c>
      <c r="J482">
        <v>423</v>
      </c>
    </row>
    <row r="483" spans="1:10" x14ac:dyDescent="0.25">
      <c r="A483">
        <v>482</v>
      </c>
      <c r="B483" t="s">
        <v>489</v>
      </c>
      <c r="C483">
        <v>15493</v>
      </c>
      <c r="D483">
        <v>15533</v>
      </c>
      <c r="E483">
        <v>50</v>
      </c>
      <c r="F483">
        <v>14232.26550289115</v>
      </c>
      <c r="G483">
        <v>13.121233564420599</v>
      </c>
      <c r="H483">
        <v>11652.306561014509</v>
      </c>
      <c r="I483">
        <v>378</v>
      </c>
      <c r="J483">
        <v>451</v>
      </c>
    </row>
    <row r="484" spans="1:10" x14ac:dyDescent="0.25">
      <c r="A484">
        <v>483</v>
      </c>
      <c r="B484" t="s">
        <v>490</v>
      </c>
      <c r="C484">
        <v>15493</v>
      </c>
      <c r="D484">
        <v>15514</v>
      </c>
      <c r="E484">
        <v>51</v>
      </c>
      <c r="F484">
        <v>14237.62736891585</v>
      </c>
      <c r="G484">
        <v>12.37710230555728</v>
      </c>
      <c r="H484">
        <v>12286.091956342399</v>
      </c>
      <c r="I484">
        <v>378</v>
      </c>
      <c r="J484">
        <v>413</v>
      </c>
    </row>
    <row r="485" spans="1:10" x14ac:dyDescent="0.25">
      <c r="A485">
        <v>484</v>
      </c>
      <c r="B485" t="s">
        <v>491</v>
      </c>
      <c r="C485">
        <v>15493</v>
      </c>
      <c r="D485">
        <v>15527</v>
      </c>
      <c r="E485">
        <v>52</v>
      </c>
      <c r="F485">
        <v>14338.69891721483</v>
      </c>
      <c r="G485">
        <v>12.52292600011763</v>
      </c>
      <c r="H485">
        <v>11510.150856296281</v>
      </c>
      <c r="I485">
        <v>378</v>
      </c>
      <c r="J485">
        <v>430</v>
      </c>
    </row>
    <row r="486" spans="1:10" x14ac:dyDescent="0.25">
      <c r="A486">
        <v>485</v>
      </c>
      <c r="B486" t="s">
        <v>492</v>
      </c>
      <c r="C486">
        <v>15493</v>
      </c>
      <c r="D486">
        <v>15522</v>
      </c>
      <c r="E486">
        <v>53</v>
      </c>
      <c r="F486">
        <v>14709.20707448511</v>
      </c>
      <c r="G486">
        <v>12.70288839768963</v>
      </c>
      <c r="H486">
        <v>12763.88221675842</v>
      </c>
      <c r="I486">
        <v>378</v>
      </c>
      <c r="J486">
        <v>425</v>
      </c>
    </row>
    <row r="487" spans="1:10" x14ac:dyDescent="0.25">
      <c r="A487">
        <v>486</v>
      </c>
      <c r="B487" t="s">
        <v>493</v>
      </c>
      <c r="C487">
        <v>15493</v>
      </c>
      <c r="D487">
        <v>15534</v>
      </c>
      <c r="E487">
        <v>54</v>
      </c>
      <c r="F487">
        <v>15041.481735420661</v>
      </c>
      <c r="G487">
        <v>13.05454126992062</v>
      </c>
      <c r="H487">
        <v>12897.19206822657</v>
      </c>
      <c r="I487">
        <v>378</v>
      </c>
      <c r="J487">
        <v>452</v>
      </c>
    </row>
    <row r="488" spans="1:10" x14ac:dyDescent="0.25">
      <c r="A488">
        <v>487</v>
      </c>
      <c r="B488" t="s">
        <v>494</v>
      </c>
      <c r="C488">
        <v>15494</v>
      </c>
      <c r="D488">
        <v>15494</v>
      </c>
      <c r="E488">
        <v>1</v>
      </c>
      <c r="F488">
        <v>0</v>
      </c>
      <c r="G488">
        <v>0</v>
      </c>
      <c r="H488">
        <v>0</v>
      </c>
      <c r="I488">
        <v>379</v>
      </c>
      <c r="J488">
        <v>379</v>
      </c>
    </row>
    <row r="489" spans="1:10" x14ac:dyDescent="0.25">
      <c r="A489">
        <v>488</v>
      </c>
      <c r="B489" t="s">
        <v>495</v>
      </c>
      <c r="C489">
        <v>15494</v>
      </c>
      <c r="D489">
        <v>15495</v>
      </c>
      <c r="E489">
        <v>2</v>
      </c>
      <c r="F489">
        <v>102.14489022810859</v>
      </c>
      <c r="G489">
        <v>7.6608667671081293E-2</v>
      </c>
      <c r="H489">
        <v>102.1448902281108</v>
      </c>
      <c r="I489">
        <v>379</v>
      </c>
      <c r="J489">
        <v>384</v>
      </c>
    </row>
    <row r="490" spans="1:10" x14ac:dyDescent="0.25">
      <c r="A490">
        <v>489</v>
      </c>
      <c r="B490" t="s">
        <v>496</v>
      </c>
      <c r="C490">
        <v>15494</v>
      </c>
      <c r="D490">
        <v>15493</v>
      </c>
      <c r="E490">
        <v>3</v>
      </c>
      <c r="F490">
        <v>661.11958447987445</v>
      </c>
      <c r="G490">
        <v>0.49583968835990538</v>
      </c>
      <c r="H490">
        <v>660.82987729987485</v>
      </c>
      <c r="I490">
        <v>379</v>
      </c>
      <c r="J490">
        <v>378</v>
      </c>
    </row>
    <row r="491" spans="1:10" x14ac:dyDescent="0.25">
      <c r="A491">
        <v>490</v>
      </c>
      <c r="B491" t="s">
        <v>497</v>
      </c>
      <c r="C491">
        <v>15494</v>
      </c>
      <c r="D491">
        <v>15496</v>
      </c>
      <c r="E491">
        <v>4</v>
      </c>
      <c r="F491">
        <v>852.72663204788921</v>
      </c>
      <c r="G491">
        <v>0.63954497403591581</v>
      </c>
      <c r="H491">
        <v>848.44942947902689</v>
      </c>
      <c r="I491">
        <v>379</v>
      </c>
      <c r="J491">
        <v>385</v>
      </c>
    </row>
    <row r="492" spans="1:10" x14ac:dyDescent="0.25">
      <c r="A492">
        <v>491</v>
      </c>
      <c r="B492" t="s">
        <v>498</v>
      </c>
      <c r="C492">
        <v>15494</v>
      </c>
      <c r="D492">
        <v>15491</v>
      </c>
      <c r="E492">
        <v>5</v>
      </c>
      <c r="F492">
        <v>1403.7268775772809</v>
      </c>
      <c r="G492">
        <v>1.05279515818296</v>
      </c>
      <c r="H492">
        <v>1402.6568359682039</v>
      </c>
      <c r="I492">
        <v>379</v>
      </c>
      <c r="J492">
        <v>372</v>
      </c>
    </row>
    <row r="493" spans="1:10" x14ac:dyDescent="0.25">
      <c r="A493">
        <v>492</v>
      </c>
      <c r="B493" t="s">
        <v>499</v>
      </c>
      <c r="C493">
        <v>15494</v>
      </c>
      <c r="D493">
        <v>15498</v>
      </c>
      <c r="E493">
        <v>6</v>
      </c>
      <c r="F493">
        <v>1891.223320694176</v>
      </c>
      <c r="G493">
        <v>1.418417490520631</v>
      </c>
      <c r="H493">
        <v>1856.645810512294</v>
      </c>
      <c r="I493">
        <v>379</v>
      </c>
      <c r="J493">
        <v>391</v>
      </c>
    </row>
    <row r="494" spans="1:10" x14ac:dyDescent="0.25">
      <c r="A494">
        <v>493</v>
      </c>
      <c r="B494" t="s">
        <v>500</v>
      </c>
      <c r="C494">
        <v>15494</v>
      </c>
      <c r="D494">
        <v>15499</v>
      </c>
      <c r="E494">
        <v>7</v>
      </c>
      <c r="F494">
        <v>2031.1899274686341</v>
      </c>
      <c r="G494">
        <v>1.523392445601474</v>
      </c>
      <c r="H494">
        <v>1989.1851893586461</v>
      </c>
      <c r="I494">
        <v>379</v>
      </c>
      <c r="J494">
        <v>392</v>
      </c>
    </row>
    <row r="495" spans="1:10" x14ac:dyDescent="0.25">
      <c r="A495">
        <v>494</v>
      </c>
      <c r="B495" t="s">
        <v>501</v>
      </c>
      <c r="C495">
        <v>15494</v>
      </c>
      <c r="D495">
        <v>15492</v>
      </c>
      <c r="E495">
        <v>8</v>
      </c>
      <c r="F495">
        <v>2089.044309099841</v>
      </c>
      <c r="G495">
        <v>1.997575590338373</v>
      </c>
      <c r="H495">
        <v>1228.567840338015</v>
      </c>
      <c r="I495">
        <v>379</v>
      </c>
      <c r="J495">
        <v>373</v>
      </c>
    </row>
    <row r="496" spans="1:10" x14ac:dyDescent="0.25">
      <c r="A496">
        <v>495</v>
      </c>
      <c r="B496" t="s">
        <v>502</v>
      </c>
      <c r="C496">
        <v>15494</v>
      </c>
      <c r="D496">
        <v>15490</v>
      </c>
      <c r="E496">
        <v>9</v>
      </c>
      <c r="F496">
        <v>2388.7887012811011</v>
      </c>
      <c r="G496">
        <v>1.791591525960825</v>
      </c>
      <c r="H496">
        <v>2367.3110866078741</v>
      </c>
      <c r="I496">
        <v>379</v>
      </c>
      <c r="J496">
        <v>371</v>
      </c>
    </row>
    <row r="497" spans="1:10" x14ac:dyDescent="0.25">
      <c r="A497">
        <v>496</v>
      </c>
      <c r="B497" t="s">
        <v>503</v>
      </c>
      <c r="C497">
        <v>15494</v>
      </c>
      <c r="D497">
        <v>15500</v>
      </c>
      <c r="E497">
        <v>10</v>
      </c>
      <c r="F497">
        <v>3417.5554432243271</v>
      </c>
      <c r="G497">
        <v>2.9116695118776712</v>
      </c>
      <c r="H497">
        <v>2130.3357623504771</v>
      </c>
      <c r="I497">
        <v>379</v>
      </c>
      <c r="J497">
        <v>393</v>
      </c>
    </row>
    <row r="498" spans="1:10" x14ac:dyDescent="0.25">
      <c r="A498">
        <v>497</v>
      </c>
      <c r="B498" t="s">
        <v>504</v>
      </c>
      <c r="C498">
        <v>15494</v>
      </c>
      <c r="D498">
        <v>15488</v>
      </c>
      <c r="E498">
        <v>11</v>
      </c>
      <c r="F498">
        <v>3836.5928321847159</v>
      </c>
      <c r="G498">
        <v>3.6865206043482268</v>
      </c>
      <c r="H498">
        <v>2447.7147796376571</v>
      </c>
      <c r="I498">
        <v>379</v>
      </c>
      <c r="J498">
        <v>362</v>
      </c>
    </row>
    <row r="499" spans="1:10" x14ac:dyDescent="0.25">
      <c r="A499">
        <v>498</v>
      </c>
      <c r="B499" t="s">
        <v>505</v>
      </c>
      <c r="C499">
        <v>15494</v>
      </c>
      <c r="D499">
        <v>15489</v>
      </c>
      <c r="E499">
        <v>12</v>
      </c>
      <c r="F499">
        <v>4608.9792451773483</v>
      </c>
      <c r="G499">
        <v>4.5175105264158724</v>
      </c>
      <c r="H499">
        <v>2949.7883809170989</v>
      </c>
      <c r="I499">
        <v>379</v>
      </c>
      <c r="J499">
        <v>363</v>
      </c>
    </row>
    <row r="500" spans="1:10" x14ac:dyDescent="0.25">
      <c r="A500">
        <v>499</v>
      </c>
      <c r="B500" t="s">
        <v>506</v>
      </c>
      <c r="C500">
        <v>15494</v>
      </c>
      <c r="D500">
        <v>15486</v>
      </c>
      <c r="E500">
        <v>13</v>
      </c>
      <c r="F500">
        <v>4711.5254103791249</v>
      </c>
      <c r="G500">
        <v>4.6200566916176609</v>
      </c>
      <c r="H500">
        <v>3149.5003723431942</v>
      </c>
      <c r="I500">
        <v>379</v>
      </c>
      <c r="J500">
        <v>354</v>
      </c>
    </row>
    <row r="501" spans="1:10" x14ac:dyDescent="0.25">
      <c r="A501">
        <v>500</v>
      </c>
      <c r="B501" t="s">
        <v>507</v>
      </c>
      <c r="C501">
        <v>15494</v>
      </c>
      <c r="D501">
        <v>15510</v>
      </c>
      <c r="E501">
        <v>14</v>
      </c>
      <c r="F501">
        <v>5084.0611117517556</v>
      </c>
      <c r="G501">
        <v>3.9592430266777439</v>
      </c>
      <c r="H501">
        <v>4047.8092607265921</v>
      </c>
      <c r="I501">
        <v>379</v>
      </c>
      <c r="J501">
        <v>409</v>
      </c>
    </row>
    <row r="502" spans="1:10" x14ac:dyDescent="0.25">
      <c r="A502">
        <v>501</v>
      </c>
      <c r="B502" t="s">
        <v>508</v>
      </c>
      <c r="C502">
        <v>15494</v>
      </c>
      <c r="D502">
        <v>15487</v>
      </c>
      <c r="E502">
        <v>15</v>
      </c>
      <c r="F502">
        <v>5164.0699893463043</v>
      </c>
      <c r="G502">
        <v>4.6821284722194179</v>
      </c>
      <c r="H502">
        <v>3757.1641267270438</v>
      </c>
      <c r="I502">
        <v>379</v>
      </c>
      <c r="J502">
        <v>355</v>
      </c>
    </row>
    <row r="503" spans="1:10" x14ac:dyDescent="0.25">
      <c r="A503">
        <v>502</v>
      </c>
      <c r="B503" t="s">
        <v>509</v>
      </c>
      <c r="C503">
        <v>15494</v>
      </c>
      <c r="D503">
        <v>15504</v>
      </c>
      <c r="E503">
        <v>16</v>
      </c>
      <c r="F503">
        <v>6049.693274282331</v>
      </c>
      <c r="G503">
        <v>4.9278463084386708</v>
      </c>
      <c r="H503">
        <v>3846.1223756671461</v>
      </c>
      <c r="I503">
        <v>379</v>
      </c>
      <c r="J503">
        <v>399</v>
      </c>
    </row>
    <row r="504" spans="1:10" x14ac:dyDescent="0.25">
      <c r="A504">
        <v>503</v>
      </c>
      <c r="B504" t="s">
        <v>510</v>
      </c>
      <c r="C504">
        <v>15494</v>
      </c>
      <c r="D504">
        <v>15518</v>
      </c>
      <c r="E504">
        <v>17</v>
      </c>
      <c r="F504">
        <v>6118.1253694545403</v>
      </c>
      <c r="G504">
        <v>4.7551567017759506</v>
      </c>
      <c r="H504">
        <v>4845.8267767536954</v>
      </c>
      <c r="I504">
        <v>379</v>
      </c>
      <c r="J504">
        <v>421</v>
      </c>
    </row>
    <row r="505" spans="1:10" x14ac:dyDescent="0.25">
      <c r="A505">
        <v>504</v>
      </c>
      <c r="B505" t="s">
        <v>511</v>
      </c>
      <c r="C505">
        <v>15494</v>
      </c>
      <c r="D505">
        <v>15485</v>
      </c>
      <c r="E505">
        <v>18</v>
      </c>
      <c r="F505">
        <v>6361.4948063715301</v>
      </c>
      <c r="G505">
        <v>5.4157427640209557</v>
      </c>
      <c r="H505">
        <v>5152.5967289724458</v>
      </c>
      <c r="I505">
        <v>379</v>
      </c>
      <c r="J505">
        <v>0</v>
      </c>
    </row>
    <row r="506" spans="1:10" x14ac:dyDescent="0.25">
      <c r="A506">
        <v>505</v>
      </c>
      <c r="B506" t="s">
        <v>512</v>
      </c>
      <c r="C506">
        <v>15494</v>
      </c>
      <c r="D506">
        <v>15503</v>
      </c>
      <c r="E506">
        <v>19</v>
      </c>
      <c r="F506">
        <v>6968.6725335488281</v>
      </c>
      <c r="G506">
        <v>5.8468255677051699</v>
      </c>
      <c r="H506">
        <v>4000.894384409788</v>
      </c>
      <c r="I506">
        <v>379</v>
      </c>
      <c r="J506">
        <v>398</v>
      </c>
    </row>
    <row r="507" spans="1:10" x14ac:dyDescent="0.25">
      <c r="A507">
        <v>506</v>
      </c>
      <c r="B507" t="s">
        <v>513</v>
      </c>
      <c r="C507">
        <v>15494</v>
      </c>
      <c r="D507">
        <v>15517</v>
      </c>
      <c r="E507">
        <v>20</v>
      </c>
      <c r="F507">
        <v>7116.1644566050809</v>
      </c>
      <c r="G507">
        <v>5.7531957889264911</v>
      </c>
      <c r="H507">
        <v>4627.7847880551753</v>
      </c>
      <c r="I507">
        <v>379</v>
      </c>
      <c r="J507">
        <v>420</v>
      </c>
    </row>
    <row r="508" spans="1:10" x14ac:dyDescent="0.25">
      <c r="A508">
        <v>507</v>
      </c>
      <c r="B508" t="s">
        <v>514</v>
      </c>
      <c r="C508">
        <v>15494</v>
      </c>
      <c r="D508">
        <v>15516</v>
      </c>
      <c r="E508">
        <v>21</v>
      </c>
      <c r="F508">
        <v>8134.2794231235257</v>
      </c>
      <c r="G508">
        <v>6.7713107554449374</v>
      </c>
      <c r="H508">
        <v>4628.0930777443364</v>
      </c>
      <c r="I508">
        <v>379</v>
      </c>
      <c r="J508">
        <v>419</v>
      </c>
    </row>
    <row r="509" spans="1:10" x14ac:dyDescent="0.25">
      <c r="A509">
        <v>508</v>
      </c>
      <c r="B509" t="s">
        <v>515</v>
      </c>
      <c r="C509">
        <v>15494</v>
      </c>
      <c r="D509">
        <v>15526</v>
      </c>
      <c r="E509">
        <v>22</v>
      </c>
      <c r="F509">
        <v>8152.3436850473672</v>
      </c>
      <c r="G509">
        <v>6.561071261966525</v>
      </c>
      <c r="H509">
        <v>5788.9219848074508</v>
      </c>
      <c r="I509">
        <v>379</v>
      </c>
      <c r="J509">
        <v>429</v>
      </c>
    </row>
    <row r="510" spans="1:10" x14ac:dyDescent="0.25">
      <c r="A510">
        <v>509</v>
      </c>
      <c r="B510" t="s">
        <v>516</v>
      </c>
      <c r="C510">
        <v>15494</v>
      </c>
      <c r="D510">
        <v>15529</v>
      </c>
      <c r="E510">
        <v>23</v>
      </c>
      <c r="F510">
        <v>8366.6594782739248</v>
      </c>
      <c r="G510">
        <v>6.5048893994489276</v>
      </c>
      <c r="H510">
        <v>6942.9217419354354</v>
      </c>
      <c r="I510">
        <v>379</v>
      </c>
      <c r="J510">
        <v>433</v>
      </c>
    </row>
    <row r="511" spans="1:10" x14ac:dyDescent="0.25">
      <c r="A511">
        <v>510</v>
      </c>
      <c r="B511" t="s">
        <v>517</v>
      </c>
      <c r="C511">
        <v>15494</v>
      </c>
      <c r="D511">
        <v>15501</v>
      </c>
      <c r="E511">
        <v>24</v>
      </c>
      <c r="F511">
        <v>8533.0606164276887</v>
      </c>
      <c r="G511">
        <v>6.3997954623207676</v>
      </c>
      <c r="H511">
        <v>4289.3959435296129</v>
      </c>
      <c r="I511">
        <v>379</v>
      </c>
      <c r="J511">
        <v>396</v>
      </c>
    </row>
    <row r="512" spans="1:10" x14ac:dyDescent="0.25">
      <c r="A512">
        <v>511</v>
      </c>
      <c r="B512" t="s">
        <v>518</v>
      </c>
      <c r="C512">
        <v>15494</v>
      </c>
      <c r="D512">
        <v>15502</v>
      </c>
      <c r="E512">
        <v>25</v>
      </c>
      <c r="F512">
        <v>8930.3200326273254</v>
      </c>
      <c r="G512">
        <v>6.6977400244704963</v>
      </c>
      <c r="H512">
        <v>4456.5982903317599</v>
      </c>
      <c r="I512">
        <v>379</v>
      </c>
      <c r="J512">
        <v>397</v>
      </c>
    </row>
    <row r="513" spans="1:10" x14ac:dyDescent="0.25">
      <c r="A513">
        <v>512</v>
      </c>
      <c r="B513" t="s">
        <v>519</v>
      </c>
      <c r="C513">
        <v>15494</v>
      </c>
      <c r="D513">
        <v>15515</v>
      </c>
      <c r="E513">
        <v>26</v>
      </c>
      <c r="F513">
        <v>9131.8601394852012</v>
      </c>
      <c r="G513">
        <v>7.7688914718066124</v>
      </c>
      <c r="H513">
        <v>4888.3355618297273</v>
      </c>
      <c r="I513">
        <v>379</v>
      </c>
      <c r="J513">
        <v>418</v>
      </c>
    </row>
    <row r="514" spans="1:10" x14ac:dyDescent="0.25">
      <c r="A514">
        <v>513</v>
      </c>
      <c r="B514" t="s">
        <v>520</v>
      </c>
      <c r="C514">
        <v>15494</v>
      </c>
      <c r="D514">
        <v>15525</v>
      </c>
      <c r="E514">
        <v>27</v>
      </c>
      <c r="F514">
        <v>9144.769102195989</v>
      </c>
      <c r="G514">
        <v>7.5534966791151499</v>
      </c>
      <c r="H514">
        <v>5748.0303868796527</v>
      </c>
      <c r="I514">
        <v>379</v>
      </c>
      <c r="J514">
        <v>428</v>
      </c>
    </row>
    <row r="515" spans="1:10" x14ac:dyDescent="0.25">
      <c r="A515">
        <v>514</v>
      </c>
      <c r="B515" t="s">
        <v>521</v>
      </c>
      <c r="C515">
        <v>15494</v>
      </c>
      <c r="D515">
        <v>15509</v>
      </c>
      <c r="E515">
        <v>28</v>
      </c>
      <c r="F515">
        <v>9158.750460889778</v>
      </c>
      <c r="G515">
        <v>7.795781793211189</v>
      </c>
      <c r="H515">
        <v>4897.9877464902793</v>
      </c>
      <c r="I515">
        <v>379</v>
      </c>
      <c r="J515">
        <v>408</v>
      </c>
    </row>
    <row r="516" spans="1:10" x14ac:dyDescent="0.25">
      <c r="A516">
        <v>515</v>
      </c>
      <c r="B516" t="s">
        <v>522</v>
      </c>
      <c r="C516">
        <v>15494</v>
      </c>
      <c r="D516">
        <v>15524</v>
      </c>
      <c r="E516">
        <v>29</v>
      </c>
      <c r="F516">
        <v>9356.2679317015936</v>
      </c>
      <c r="G516">
        <v>7.7649955086207534</v>
      </c>
      <c r="H516">
        <v>5763.7292934558827</v>
      </c>
      <c r="I516">
        <v>379</v>
      </c>
      <c r="J516">
        <v>427</v>
      </c>
    </row>
    <row r="517" spans="1:10" x14ac:dyDescent="0.25">
      <c r="A517">
        <v>516</v>
      </c>
      <c r="B517" t="s">
        <v>523</v>
      </c>
      <c r="C517">
        <v>15494</v>
      </c>
      <c r="D517">
        <v>15508</v>
      </c>
      <c r="E517">
        <v>30</v>
      </c>
      <c r="F517">
        <v>9484.5509646668252</v>
      </c>
      <c r="G517">
        <v>7.1134132235001193</v>
      </c>
      <c r="H517">
        <v>4724.8911351388224</v>
      </c>
      <c r="I517">
        <v>379</v>
      </c>
      <c r="J517">
        <v>407</v>
      </c>
    </row>
    <row r="518" spans="1:10" x14ac:dyDescent="0.25">
      <c r="A518">
        <v>517</v>
      </c>
      <c r="B518" t="s">
        <v>524</v>
      </c>
      <c r="C518">
        <v>15494</v>
      </c>
      <c r="D518">
        <v>15528</v>
      </c>
      <c r="E518">
        <v>31</v>
      </c>
      <c r="F518">
        <v>9673.1243778584958</v>
      </c>
      <c r="G518">
        <v>7.8113542990334972</v>
      </c>
      <c r="H518">
        <v>7023.1243655801691</v>
      </c>
      <c r="I518">
        <v>379</v>
      </c>
      <c r="J518">
        <v>432</v>
      </c>
    </row>
    <row r="519" spans="1:10" x14ac:dyDescent="0.25">
      <c r="A519">
        <v>518</v>
      </c>
      <c r="B519" t="s">
        <v>525</v>
      </c>
      <c r="C519">
        <v>15494</v>
      </c>
      <c r="D519">
        <v>15531</v>
      </c>
      <c r="E519">
        <v>32</v>
      </c>
      <c r="F519">
        <v>10125.345890033481</v>
      </c>
      <c r="G519">
        <v>8.1400579899471222</v>
      </c>
      <c r="H519">
        <v>7755.2951798978511</v>
      </c>
      <c r="I519">
        <v>379</v>
      </c>
      <c r="J519">
        <v>437</v>
      </c>
    </row>
    <row r="520" spans="1:10" x14ac:dyDescent="0.25">
      <c r="A520">
        <v>519</v>
      </c>
      <c r="B520" t="s">
        <v>526</v>
      </c>
      <c r="C520">
        <v>15494</v>
      </c>
      <c r="D520">
        <v>15511</v>
      </c>
      <c r="E520">
        <v>33</v>
      </c>
      <c r="F520">
        <v>10277.830485785729</v>
      </c>
      <c r="G520">
        <v>9.3320784434351562</v>
      </c>
      <c r="H520">
        <v>8317.7058362782191</v>
      </c>
      <c r="I520">
        <v>379</v>
      </c>
      <c r="J520">
        <v>410</v>
      </c>
    </row>
    <row r="521" spans="1:10" x14ac:dyDescent="0.25">
      <c r="A521">
        <v>520</v>
      </c>
      <c r="B521" t="s">
        <v>527</v>
      </c>
      <c r="C521">
        <v>15494</v>
      </c>
      <c r="D521">
        <v>15512</v>
      </c>
      <c r="E521">
        <v>34</v>
      </c>
      <c r="F521">
        <v>10715.19595349345</v>
      </c>
      <c r="G521">
        <v>9.7073800569458886</v>
      </c>
      <c r="H521">
        <v>8867.0773485759582</v>
      </c>
      <c r="I521">
        <v>379</v>
      </c>
      <c r="J521">
        <v>411</v>
      </c>
    </row>
    <row r="522" spans="1:10" x14ac:dyDescent="0.25">
      <c r="A522">
        <v>521</v>
      </c>
      <c r="B522" t="s">
        <v>528</v>
      </c>
      <c r="C522">
        <v>15494</v>
      </c>
      <c r="D522">
        <v>15505</v>
      </c>
      <c r="E522">
        <v>35</v>
      </c>
      <c r="F522">
        <v>10945.51161288334</v>
      </c>
      <c r="G522">
        <v>9.9997595705327686</v>
      </c>
      <c r="H522">
        <v>8932.9029425134959</v>
      </c>
      <c r="I522">
        <v>379</v>
      </c>
      <c r="J522">
        <v>400</v>
      </c>
    </row>
    <row r="523" spans="1:10" x14ac:dyDescent="0.25">
      <c r="A523">
        <v>522</v>
      </c>
      <c r="B523" t="s">
        <v>529</v>
      </c>
      <c r="C523">
        <v>15494</v>
      </c>
      <c r="D523">
        <v>15530</v>
      </c>
      <c r="E523">
        <v>36</v>
      </c>
      <c r="F523">
        <v>11097.33830386266</v>
      </c>
      <c r="G523">
        <v>9.1131377704210781</v>
      </c>
      <c r="H523">
        <v>7760.3064750196418</v>
      </c>
      <c r="I523">
        <v>379</v>
      </c>
      <c r="J523">
        <v>436</v>
      </c>
    </row>
    <row r="524" spans="1:10" x14ac:dyDescent="0.25">
      <c r="A524">
        <v>523</v>
      </c>
      <c r="B524" t="s">
        <v>530</v>
      </c>
      <c r="C524">
        <v>15494</v>
      </c>
      <c r="D524">
        <v>15523</v>
      </c>
      <c r="E524">
        <v>37</v>
      </c>
      <c r="F524">
        <v>11108.827707304041</v>
      </c>
      <c r="G524">
        <v>9.4162218365010855</v>
      </c>
      <c r="H524">
        <v>6380.7086254230153</v>
      </c>
      <c r="I524">
        <v>379</v>
      </c>
      <c r="J524">
        <v>426</v>
      </c>
    </row>
    <row r="525" spans="1:10" x14ac:dyDescent="0.25">
      <c r="A525">
        <v>524</v>
      </c>
      <c r="B525" t="s">
        <v>531</v>
      </c>
      <c r="C525">
        <v>15494</v>
      </c>
      <c r="D525">
        <v>15532</v>
      </c>
      <c r="E525">
        <v>38</v>
      </c>
      <c r="F525">
        <v>11113.058687512899</v>
      </c>
      <c r="G525">
        <v>9.1277707874265435</v>
      </c>
      <c r="H525">
        <v>8791.4152529354415</v>
      </c>
      <c r="I525">
        <v>379</v>
      </c>
      <c r="J525">
        <v>444</v>
      </c>
    </row>
    <row r="526" spans="1:10" x14ac:dyDescent="0.25">
      <c r="A526">
        <v>525</v>
      </c>
      <c r="B526" t="s">
        <v>532</v>
      </c>
      <c r="C526">
        <v>15494</v>
      </c>
      <c r="D526">
        <v>15519</v>
      </c>
      <c r="E526">
        <v>39</v>
      </c>
      <c r="F526">
        <v>11129.810732874101</v>
      </c>
      <c r="G526">
        <v>10.18405869052353</v>
      </c>
      <c r="H526">
        <v>8831.4905818676507</v>
      </c>
      <c r="I526">
        <v>379</v>
      </c>
      <c r="J526">
        <v>422</v>
      </c>
    </row>
    <row r="527" spans="1:10" x14ac:dyDescent="0.25">
      <c r="A527">
        <v>526</v>
      </c>
      <c r="B527" t="s">
        <v>533</v>
      </c>
      <c r="C527">
        <v>15494</v>
      </c>
      <c r="D527">
        <v>15507</v>
      </c>
      <c r="E527">
        <v>40</v>
      </c>
      <c r="F527">
        <v>11457.297455358779</v>
      </c>
      <c r="G527">
        <v>10.09432878768019</v>
      </c>
      <c r="H527">
        <v>5378.0852096540111</v>
      </c>
      <c r="I527">
        <v>379</v>
      </c>
      <c r="J527">
        <v>406</v>
      </c>
    </row>
    <row r="528" spans="1:10" x14ac:dyDescent="0.25">
      <c r="A528">
        <v>527</v>
      </c>
      <c r="B528" t="s">
        <v>534</v>
      </c>
      <c r="C528">
        <v>15494</v>
      </c>
      <c r="D528">
        <v>15506</v>
      </c>
      <c r="E528">
        <v>41</v>
      </c>
      <c r="F528">
        <v>11500.44844747613</v>
      </c>
      <c r="G528">
        <v>10.137479779797539</v>
      </c>
      <c r="H528">
        <v>5348.3191995374818</v>
      </c>
      <c r="I528">
        <v>379</v>
      </c>
      <c r="J528">
        <v>405</v>
      </c>
    </row>
    <row r="529" spans="1:10" x14ac:dyDescent="0.25">
      <c r="A529">
        <v>528</v>
      </c>
      <c r="B529" t="s">
        <v>535</v>
      </c>
      <c r="C529">
        <v>15494</v>
      </c>
      <c r="D529">
        <v>15497</v>
      </c>
      <c r="E529">
        <v>42</v>
      </c>
      <c r="F529">
        <v>11732.77852496318</v>
      </c>
      <c r="G529">
        <v>8.7995838937223887</v>
      </c>
      <c r="H529">
        <v>10159.748514213439</v>
      </c>
      <c r="I529">
        <v>379</v>
      </c>
      <c r="J529">
        <v>386</v>
      </c>
    </row>
    <row r="530" spans="1:10" x14ac:dyDescent="0.25">
      <c r="A530">
        <v>529</v>
      </c>
      <c r="B530" t="s">
        <v>536</v>
      </c>
      <c r="C530">
        <v>15494</v>
      </c>
      <c r="D530">
        <v>15535</v>
      </c>
      <c r="E530">
        <v>43</v>
      </c>
      <c r="F530">
        <v>12022.90169709477</v>
      </c>
      <c r="G530">
        <v>9.0206731310057808</v>
      </c>
      <c r="H530">
        <v>11181.027470044901</v>
      </c>
      <c r="I530">
        <v>379</v>
      </c>
      <c r="J530">
        <v>464</v>
      </c>
    </row>
    <row r="531" spans="1:10" x14ac:dyDescent="0.25">
      <c r="A531">
        <v>530</v>
      </c>
      <c r="B531" t="s">
        <v>537</v>
      </c>
      <c r="C531">
        <v>15494</v>
      </c>
      <c r="D531">
        <v>15536</v>
      </c>
      <c r="E531">
        <v>44</v>
      </c>
      <c r="F531">
        <v>12449.32553402986</v>
      </c>
      <c r="G531">
        <v>9.3369941505223917</v>
      </c>
      <c r="H531">
        <v>11463.13794854584</v>
      </c>
      <c r="I531">
        <v>379</v>
      </c>
      <c r="J531">
        <v>465</v>
      </c>
    </row>
    <row r="532" spans="1:10" x14ac:dyDescent="0.25">
      <c r="A532">
        <v>531</v>
      </c>
      <c r="B532" t="s">
        <v>538</v>
      </c>
      <c r="C532">
        <v>15494</v>
      </c>
      <c r="D532">
        <v>15538</v>
      </c>
      <c r="E532">
        <v>45</v>
      </c>
      <c r="F532">
        <v>12457.524065383181</v>
      </c>
      <c r="G532">
        <v>9.3431430490373799</v>
      </c>
      <c r="H532">
        <v>11526.48269428793</v>
      </c>
      <c r="I532">
        <v>379</v>
      </c>
      <c r="J532">
        <v>478</v>
      </c>
    </row>
    <row r="533" spans="1:10" x14ac:dyDescent="0.25">
      <c r="A533">
        <v>532</v>
      </c>
      <c r="B533" t="s">
        <v>539</v>
      </c>
      <c r="C533">
        <v>15494</v>
      </c>
      <c r="D533">
        <v>15513</v>
      </c>
      <c r="E533">
        <v>46</v>
      </c>
      <c r="F533">
        <v>12686.964733544661</v>
      </c>
      <c r="G533">
        <v>11.214105329028889</v>
      </c>
      <c r="H533">
        <v>10806.52437864869</v>
      </c>
      <c r="I533">
        <v>379</v>
      </c>
      <c r="J533">
        <v>412</v>
      </c>
    </row>
    <row r="534" spans="1:10" x14ac:dyDescent="0.25">
      <c r="A534">
        <v>533</v>
      </c>
      <c r="B534" t="s">
        <v>540</v>
      </c>
      <c r="C534">
        <v>15494</v>
      </c>
      <c r="D534">
        <v>15521</v>
      </c>
      <c r="E534">
        <v>47</v>
      </c>
      <c r="F534">
        <v>13184.342928137021</v>
      </c>
      <c r="G534">
        <v>11.55924028792856</v>
      </c>
      <c r="H534">
        <v>11305.00911426837</v>
      </c>
      <c r="I534">
        <v>379</v>
      </c>
      <c r="J534">
        <v>424</v>
      </c>
    </row>
    <row r="535" spans="1:10" x14ac:dyDescent="0.25">
      <c r="A535">
        <v>534</v>
      </c>
      <c r="B535" t="s">
        <v>541</v>
      </c>
      <c r="C535">
        <v>15494</v>
      </c>
      <c r="D535">
        <v>15537</v>
      </c>
      <c r="E535">
        <v>48</v>
      </c>
      <c r="F535">
        <v>13243.32601922703</v>
      </c>
      <c r="G535">
        <v>9.9324945144202665</v>
      </c>
      <c r="H535">
        <v>12165.75723387268</v>
      </c>
      <c r="I535">
        <v>379</v>
      </c>
      <c r="J535">
        <v>466</v>
      </c>
    </row>
    <row r="536" spans="1:10" x14ac:dyDescent="0.25">
      <c r="A536">
        <v>535</v>
      </c>
      <c r="B536" t="s">
        <v>542</v>
      </c>
      <c r="C536">
        <v>15494</v>
      </c>
      <c r="D536">
        <v>15520</v>
      </c>
      <c r="E536">
        <v>49</v>
      </c>
      <c r="F536">
        <v>13324.986660150509</v>
      </c>
      <c r="G536">
        <v>11.67449363917328</v>
      </c>
      <c r="H536">
        <v>10519.72450828922</v>
      </c>
      <c r="I536">
        <v>379</v>
      </c>
      <c r="J536">
        <v>423</v>
      </c>
    </row>
    <row r="537" spans="1:10" x14ac:dyDescent="0.25">
      <c r="A537">
        <v>536</v>
      </c>
      <c r="B537" t="s">
        <v>543</v>
      </c>
      <c r="C537">
        <v>15494</v>
      </c>
      <c r="D537">
        <v>15533</v>
      </c>
      <c r="E537">
        <v>50</v>
      </c>
      <c r="F537">
        <v>13571.14591841127</v>
      </c>
      <c r="G537">
        <v>12.62539387606069</v>
      </c>
      <c r="H537">
        <v>11006.42760108772</v>
      </c>
      <c r="I537">
        <v>379</v>
      </c>
      <c r="J537">
        <v>451</v>
      </c>
    </row>
    <row r="538" spans="1:10" x14ac:dyDescent="0.25">
      <c r="A538">
        <v>537</v>
      </c>
      <c r="B538" t="s">
        <v>544</v>
      </c>
      <c r="C538">
        <v>15494</v>
      </c>
      <c r="D538">
        <v>15514</v>
      </c>
      <c r="E538">
        <v>51</v>
      </c>
      <c r="F538">
        <v>13576.50778443598</v>
      </c>
      <c r="G538">
        <v>11.88126261719737</v>
      </c>
      <c r="H538">
        <v>11686.243519507359</v>
      </c>
      <c r="I538">
        <v>379</v>
      </c>
      <c r="J538">
        <v>413</v>
      </c>
    </row>
    <row r="539" spans="1:10" x14ac:dyDescent="0.25">
      <c r="A539">
        <v>538</v>
      </c>
      <c r="B539" t="s">
        <v>545</v>
      </c>
      <c r="C539">
        <v>15494</v>
      </c>
      <c r="D539">
        <v>15527</v>
      </c>
      <c r="E539">
        <v>52</v>
      </c>
      <c r="F539">
        <v>13677.57933273496</v>
      </c>
      <c r="G539">
        <v>12.02708631175773</v>
      </c>
      <c r="H539">
        <v>10869.920426875549</v>
      </c>
      <c r="I539">
        <v>379</v>
      </c>
      <c r="J539">
        <v>430</v>
      </c>
    </row>
    <row r="540" spans="1:10" x14ac:dyDescent="0.25">
      <c r="A540">
        <v>539</v>
      </c>
      <c r="B540" t="s">
        <v>546</v>
      </c>
      <c r="C540">
        <v>15494</v>
      </c>
      <c r="D540">
        <v>15522</v>
      </c>
      <c r="E540">
        <v>53</v>
      </c>
      <c r="F540">
        <v>14048.08749000524</v>
      </c>
      <c r="G540">
        <v>12.20704870932973</v>
      </c>
      <c r="H540">
        <v>12161.99305244336</v>
      </c>
      <c r="I540">
        <v>379</v>
      </c>
      <c r="J540">
        <v>425</v>
      </c>
    </row>
    <row r="541" spans="1:10" x14ac:dyDescent="0.25">
      <c r="A541">
        <v>540</v>
      </c>
      <c r="B541" t="s">
        <v>547</v>
      </c>
      <c r="C541">
        <v>15494</v>
      </c>
      <c r="D541">
        <v>15534</v>
      </c>
      <c r="E541">
        <v>54</v>
      </c>
      <c r="F541">
        <v>14380.362150940789</v>
      </c>
      <c r="G541">
        <v>12.55870158156071</v>
      </c>
      <c r="H541">
        <v>12236.58338817702</v>
      </c>
      <c r="I541">
        <v>379</v>
      </c>
      <c r="J541">
        <v>452</v>
      </c>
    </row>
    <row r="542" spans="1:10" x14ac:dyDescent="0.25">
      <c r="A542">
        <v>541</v>
      </c>
      <c r="B542" t="s">
        <v>548</v>
      </c>
      <c r="C542">
        <v>15495</v>
      </c>
      <c r="D542">
        <v>15495</v>
      </c>
      <c r="E542">
        <v>1</v>
      </c>
      <c r="F542">
        <v>0</v>
      </c>
      <c r="G542">
        <v>0</v>
      </c>
      <c r="H542">
        <v>0</v>
      </c>
      <c r="I542">
        <v>384</v>
      </c>
      <c r="J542">
        <v>384</v>
      </c>
    </row>
    <row r="543" spans="1:10" x14ac:dyDescent="0.25">
      <c r="A543">
        <v>542</v>
      </c>
      <c r="B543" t="s">
        <v>549</v>
      </c>
      <c r="C543">
        <v>15495</v>
      </c>
      <c r="D543">
        <v>15494</v>
      </c>
      <c r="E543">
        <v>2</v>
      </c>
      <c r="F543">
        <v>102.14489022810859</v>
      </c>
      <c r="G543">
        <v>7.6608667671081293E-2</v>
      </c>
      <c r="H543">
        <v>102.1448902281108</v>
      </c>
      <c r="I543">
        <v>384</v>
      </c>
      <c r="J543">
        <v>379</v>
      </c>
    </row>
    <row r="544" spans="1:10" x14ac:dyDescent="0.25">
      <c r="A544">
        <v>543</v>
      </c>
      <c r="B544" t="s">
        <v>550</v>
      </c>
      <c r="C544">
        <v>15495</v>
      </c>
      <c r="D544">
        <v>15496</v>
      </c>
      <c r="E544">
        <v>3</v>
      </c>
      <c r="F544">
        <v>750.58174181978063</v>
      </c>
      <c r="G544">
        <v>0.56293630636483449</v>
      </c>
      <c r="H544">
        <v>746.70183386689632</v>
      </c>
      <c r="I544">
        <v>384</v>
      </c>
      <c r="J544">
        <v>385</v>
      </c>
    </row>
    <row r="545" spans="1:10" x14ac:dyDescent="0.25">
      <c r="A545">
        <v>544</v>
      </c>
      <c r="B545" t="s">
        <v>551</v>
      </c>
      <c r="C545">
        <v>15495</v>
      </c>
      <c r="D545">
        <v>15493</v>
      </c>
      <c r="E545">
        <v>4</v>
      </c>
      <c r="F545">
        <v>763.26447470798303</v>
      </c>
      <c r="G545">
        <v>0.57244835603098676</v>
      </c>
      <c r="H545">
        <v>762.96724422639124</v>
      </c>
      <c r="I545">
        <v>384</v>
      </c>
      <c r="J545">
        <v>378</v>
      </c>
    </row>
    <row r="546" spans="1:10" x14ac:dyDescent="0.25">
      <c r="A546">
        <v>545</v>
      </c>
      <c r="B546" t="s">
        <v>552</v>
      </c>
      <c r="C546">
        <v>15495</v>
      </c>
      <c r="D546">
        <v>15491</v>
      </c>
      <c r="E546">
        <v>5</v>
      </c>
      <c r="F546">
        <v>1505.871767805389</v>
      </c>
      <c r="G546">
        <v>1.129403825854042</v>
      </c>
      <c r="H546">
        <v>1504.753106430197</v>
      </c>
      <c r="I546">
        <v>384</v>
      </c>
      <c r="J546">
        <v>372</v>
      </c>
    </row>
    <row r="547" spans="1:10" x14ac:dyDescent="0.25">
      <c r="A547">
        <v>546</v>
      </c>
      <c r="B547" t="s">
        <v>553</v>
      </c>
      <c r="C547">
        <v>15495</v>
      </c>
      <c r="D547">
        <v>15498</v>
      </c>
      <c r="E547">
        <v>6</v>
      </c>
      <c r="F547">
        <v>1789.0784304660681</v>
      </c>
      <c r="G547">
        <v>1.3418088228495491</v>
      </c>
      <c r="H547">
        <v>1757.432828014568</v>
      </c>
      <c r="I547">
        <v>384</v>
      </c>
      <c r="J547">
        <v>391</v>
      </c>
    </row>
    <row r="548" spans="1:10" x14ac:dyDescent="0.25">
      <c r="A548">
        <v>547</v>
      </c>
      <c r="B548" t="s">
        <v>554</v>
      </c>
      <c r="C548">
        <v>15495</v>
      </c>
      <c r="D548">
        <v>15499</v>
      </c>
      <c r="E548">
        <v>7</v>
      </c>
      <c r="F548">
        <v>1929.0450372405251</v>
      </c>
      <c r="G548">
        <v>1.446783777930392</v>
      </c>
      <c r="H548">
        <v>1890.5720105790051</v>
      </c>
      <c r="I548">
        <v>384</v>
      </c>
      <c r="J548">
        <v>392</v>
      </c>
    </row>
    <row r="549" spans="1:10" x14ac:dyDescent="0.25">
      <c r="A549">
        <v>548</v>
      </c>
      <c r="B549" t="s">
        <v>555</v>
      </c>
      <c r="C549">
        <v>15495</v>
      </c>
      <c r="D549">
        <v>15492</v>
      </c>
      <c r="E549">
        <v>8</v>
      </c>
      <c r="F549">
        <v>2191.1891993279492</v>
      </c>
      <c r="G549">
        <v>2.0741842580094541</v>
      </c>
      <c r="H549">
        <v>1281.587362612745</v>
      </c>
      <c r="I549">
        <v>384</v>
      </c>
      <c r="J549">
        <v>373</v>
      </c>
    </row>
    <row r="550" spans="1:10" x14ac:dyDescent="0.25">
      <c r="A550">
        <v>549</v>
      </c>
      <c r="B550" t="s">
        <v>556</v>
      </c>
      <c r="C550">
        <v>15495</v>
      </c>
      <c r="D550">
        <v>15490</v>
      </c>
      <c r="E550">
        <v>9</v>
      </c>
      <c r="F550">
        <v>2490.9335915092101</v>
      </c>
      <c r="G550">
        <v>1.868200193631907</v>
      </c>
      <c r="H550">
        <v>2468.9465523056929</v>
      </c>
      <c r="I550">
        <v>384</v>
      </c>
      <c r="J550">
        <v>371</v>
      </c>
    </row>
    <row r="551" spans="1:10" x14ac:dyDescent="0.25">
      <c r="A551">
        <v>550</v>
      </c>
      <c r="B551" t="s">
        <v>557</v>
      </c>
      <c r="C551">
        <v>15495</v>
      </c>
      <c r="D551">
        <v>15500</v>
      </c>
      <c r="E551">
        <v>10</v>
      </c>
      <c r="F551">
        <v>3315.410552996218</v>
      </c>
      <c r="G551">
        <v>2.835060844206589</v>
      </c>
      <c r="H551">
        <v>2029.2535701737791</v>
      </c>
      <c r="I551">
        <v>384</v>
      </c>
      <c r="J551">
        <v>393</v>
      </c>
    </row>
    <row r="552" spans="1:10" x14ac:dyDescent="0.25">
      <c r="A552">
        <v>551</v>
      </c>
      <c r="B552" t="s">
        <v>558</v>
      </c>
      <c r="C552">
        <v>15495</v>
      </c>
      <c r="D552">
        <v>15488</v>
      </c>
      <c r="E552">
        <v>11</v>
      </c>
      <c r="F552">
        <v>3938.737722412825</v>
      </c>
      <c r="G552">
        <v>3.7631292720193081</v>
      </c>
      <c r="H552">
        <v>2478.9369632678672</v>
      </c>
      <c r="I552">
        <v>384</v>
      </c>
      <c r="J552">
        <v>362</v>
      </c>
    </row>
    <row r="553" spans="1:10" x14ac:dyDescent="0.25">
      <c r="A553">
        <v>552</v>
      </c>
      <c r="B553" t="s">
        <v>559</v>
      </c>
      <c r="C553">
        <v>15495</v>
      </c>
      <c r="D553">
        <v>15489</v>
      </c>
      <c r="E553">
        <v>12</v>
      </c>
      <c r="F553">
        <v>4711.1241354054573</v>
      </c>
      <c r="G553">
        <v>4.5941191940869537</v>
      </c>
      <c r="H553">
        <v>2959.0075515543581</v>
      </c>
      <c r="I553">
        <v>384</v>
      </c>
      <c r="J553">
        <v>363</v>
      </c>
    </row>
    <row r="554" spans="1:10" x14ac:dyDescent="0.25">
      <c r="A554">
        <v>553</v>
      </c>
      <c r="B554" t="s">
        <v>560</v>
      </c>
      <c r="C554">
        <v>15495</v>
      </c>
      <c r="D554">
        <v>15486</v>
      </c>
      <c r="E554">
        <v>13</v>
      </c>
      <c r="F554">
        <v>4813.6703006072339</v>
      </c>
      <c r="G554">
        <v>4.6966653592887422</v>
      </c>
      <c r="H554">
        <v>3199.117878243122</v>
      </c>
      <c r="I554">
        <v>384</v>
      </c>
      <c r="J554">
        <v>354</v>
      </c>
    </row>
    <row r="555" spans="1:10" x14ac:dyDescent="0.25">
      <c r="A555">
        <v>554</v>
      </c>
      <c r="B555" t="s">
        <v>561</v>
      </c>
      <c r="C555">
        <v>15495</v>
      </c>
      <c r="D555">
        <v>15510</v>
      </c>
      <c r="E555">
        <v>14</v>
      </c>
      <c r="F555">
        <v>4981.9162215236474</v>
      </c>
      <c r="G555">
        <v>3.882634359006663</v>
      </c>
      <c r="H555">
        <v>3955.262913371133</v>
      </c>
      <c r="I555">
        <v>384</v>
      </c>
      <c r="J555">
        <v>409</v>
      </c>
    </row>
    <row r="556" spans="1:10" x14ac:dyDescent="0.25">
      <c r="A556">
        <v>555</v>
      </c>
      <c r="B556" t="s">
        <v>562</v>
      </c>
      <c r="C556">
        <v>15495</v>
      </c>
      <c r="D556">
        <v>15487</v>
      </c>
      <c r="E556">
        <v>15</v>
      </c>
      <c r="F556">
        <v>5266.2148795744133</v>
      </c>
      <c r="G556">
        <v>4.7587371398904992</v>
      </c>
      <c r="H556">
        <v>3785.9860633498788</v>
      </c>
      <c r="I556">
        <v>384</v>
      </c>
      <c r="J556">
        <v>355</v>
      </c>
    </row>
    <row r="557" spans="1:10" x14ac:dyDescent="0.25">
      <c r="A557">
        <v>556</v>
      </c>
      <c r="B557" t="s">
        <v>563</v>
      </c>
      <c r="C557">
        <v>15495</v>
      </c>
      <c r="D557">
        <v>15504</v>
      </c>
      <c r="E557">
        <v>16</v>
      </c>
      <c r="F557">
        <v>5947.548384054222</v>
      </c>
      <c r="G557">
        <v>4.8512376407675886</v>
      </c>
      <c r="H557">
        <v>3766.280368020271</v>
      </c>
      <c r="I557">
        <v>384</v>
      </c>
      <c r="J557">
        <v>399</v>
      </c>
    </row>
    <row r="558" spans="1:10" x14ac:dyDescent="0.25">
      <c r="A558">
        <v>557</v>
      </c>
      <c r="B558" t="s">
        <v>564</v>
      </c>
      <c r="C558">
        <v>15495</v>
      </c>
      <c r="D558">
        <v>15518</v>
      </c>
      <c r="E558">
        <v>17</v>
      </c>
      <c r="F558">
        <v>6015.9804792264313</v>
      </c>
      <c r="G558">
        <v>4.6785480341048693</v>
      </c>
      <c r="H558">
        <v>4755.2439268994103</v>
      </c>
      <c r="I558">
        <v>384</v>
      </c>
      <c r="J558">
        <v>421</v>
      </c>
    </row>
    <row r="559" spans="1:10" x14ac:dyDescent="0.25">
      <c r="A559">
        <v>558</v>
      </c>
      <c r="B559" t="s">
        <v>565</v>
      </c>
      <c r="C559">
        <v>15495</v>
      </c>
      <c r="D559">
        <v>15485</v>
      </c>
      <c r="E559">
        <v>18</v>
      </c>
      <c r="F559">
        <v>6259.3499161434211</v>
      </c>
      <c r="G559">
        <v>5.3391340963498743</v>
      </c>
      <c r="H559">
        <v>5050.6274858096622</v>
      </c>
      <c r="I559">
        <v>384</v>
      </c>
      <c r="J559">
        <v>0</v>
      </c>
    </row>
    <row r="560" spans="1:10" x14ac:dyDescent="0.25">
      <c r="A560">
        <v>559</v>
      </c>
      <c r="B560" t="s">
        <v>566</v>
      </c>
      <c r="C560">
        <v>15495</v>
      </c>
      <c r="D560">
        <v>15503</v>
      </c>
      <c r="E560">
        <v>19</v>
      </c>
      <c r="F560">
        <v>6866.5276433207191</v>
      </c>
      <c r="G560">
        <v>5.7702169000340886</v>
      </c>
      <c r="H560">
        <v>3937.9137811893838</v>
      </c>
      <c r="I560">
        <v>384</v>
      </c>
      <c r="J560">
        <v>398</v>
      </c>
    </row>
    <row r="561" spans="1:10" x14ac:dyDescent="0.25">
      <c r="A561">
        <v>560</v>
      </c>
      <c r="B561" t="s">
        <v>567</v>
      </c>
      <c r="C561">
        <v>15495</v>
      </c>
      <c r="D561">
        <v>15517</v>
      </c>
      <c r="E561">
        <v>20</v>
      </c>
      <c r="F561">
        <v>7014.0195663769719</v>
      </c>
      <c r="G561">
        <v>5.6765871212554098</v>
      </c>
      <c r="H561">
        <v>4548.9138331317217</v>
      </c>
      <c r="I561">
        <v>384</v>
      </c>
      <c r="J561">
        <v>420</v>
      </c>
    </row>
    <row r="562" spans="1:10" x14ac:dyDescent="0.25">
      <c r="A562">
        <v>561</v>
      </c>
      <c r="B562" t="s">
        <v>568</v>
      </c>
      <c r="C562">
        <v>15495</v>
      </c>
      <c r="D562">
        <v>15516</v>
      </c>
      <c r="E562">
        <v>21</v>
      </c>
      <c r="F562">
        <v>8032.1345328954167</v>
      </c>
      <c r="G562">
        <v>6.6947020877738552</v>
      </c>
      <c r="H562">
        <v>4565.4423529448732</v>
      </c>
      <c r="I562">
        <v>384</v>
      </c>
      <c r="J562">
        <v>419</v>
      </c>
    </row>
    <row r="563" spans="1:10" x14ac:dyDescent="0.25">
      <c r="A563">
        <v>562</v>
      </c>
      <c r="B563" t="s">
        <v>569</v>
      </c>
      <c r="C563">
        <v>15495</v>
      </c>
      <c r="D563">
        <v>15526</v>
      </c>
      <c r="E563">
        <v>22</v>
      </c>
      <c r="F563">
        <v>8050.1987948192582</v>
      </c>
      <c r="G563">
        <v>6.4844625942954437</v>
      </c>
      <c r="H563">
        <v>5710.5408574835355</v>
      </c>
      <c r="I563">
        <v>384</v>
      </c>
      <c r="J563">
        <v>429</v>
      </c>
    </row>
    <row r="564" spans="1:10" x14ac:dyDescent="0.25">
      <c r="A564">
        <v>563</v>
      </c>
      <c r="B564" t="s">
        <v>570</v>
      </c>
      <c r="C564">
        <v>15495</v>
      </c>
      <c r="D564">
        <v>15529</v>
      </c>
      <c r="E564">
        <v>23</v>
      </c>
      <c r="F564">
        <v>8264.5145880458167</v>
      </c>
      <c r="G564">
        <v>6.4282807317778463</v>
      </c>
      <c r="H564">
        <v>6856.1045376950951</v>
      </c>
      <c r="I564">
        <v>384</v>
      </c>
      <c r="J564">
        <v>433</v>
      </c>
    </row>
    <row r="565" spans="1:10" x14ac:dyDescent="0.25">
      <c r="A565">
        <v>564</v>
      </c>
      <c r="B565" t="s">
        <v>571</v>
      </c>
      <c r="C565">
        <v>15495</v>
      </c>
      <c r="D565">
        <v>15501</v>
      </c>
      <c r="E565">
        <v>24</v>
      </c>
      <c r="F565">
        <v>8635.2055066557969</v>
      </c>
      <c r="G565">
        <v>6.4764041299918498</v>
      </c>
      <c r="H565">
        <v>4285.1819382702888</v>
      </c>
      <c r="I565">
        <v>384</v>
      </c>
      <c r="J565">
        <v>396</v>
      </c>
    </row>
    <row r="566" spans="1:10" x14ac:dyDescent="0.25">
      <c r="A566">
        <v>565</v>
      </c>
      <c r="B566" t="s">
        <v>572</v>
      </c>
      <c r="C566">
        <v>15495</v>
      </c>
      <c r="D566">
        <v>15515</v>
      </c>
      <c r="E566">
        <v>25</v>
      </c>
      <c r="F566">
        <v>9029.7152492570931</v>
      </c>
      <c r="G566">
        <v>7.6922828041355311</v>
      </c>
      <c r="H566">
        <v>4843.2791645438228</v>
      </c>
      <c r="I566">
        <v>384</v>
      </c>
      <c r="J566">
        <v>418</v>
      </c>
    </row>
    <row r="567" spans="1:10" x14ac:dyDescent="0.25">
      <c r="A567">
        <v>566</v>
      </c>
      <c r="B567" t="s">
        <v>573</v>
      </c>
      <c r="C567">
        <v>15495</v>
      </c>
      <c r="D567">
        <v>15502</v>
      </c>
      <c r="E567">
        <v>26</v>
      </c>
      <c r="F567">
        <v>9032.4649228554335</v>
      </c>
      <c r="G567">
        <v>6.7743486921415776</v>
      </c>
      <c r="H567">
        <v>4443.9424136241987</v>
      </c>
      <c r="I567">
        <v>384</v>
      </c>
      <c r="J567">
        <v>397</v>
      </c>
    </row>
    <row r="568" spans="1:10" x14ac:dyDescent="0.25">
      <c r="A568">
        <v>567</v>
      </c>
      <c r="B568" t="s">
        <v>574</v>
      </c>
      <c r="C568">
        <v>15495</v>
      </c>
      <c r="D568">
        <v>15525</v>
      </c>
      <c r="E568">
        <v>27</v>
      </c>
      <c r="F568">
        <v>9042.6242119678809</v>
      </c>
      <c r="G568">
        <v>7.4768880114440686</v>
      </c>
      <c r="H568">
        <v>5682.1123469544054</v>
      </c>
      <c r="I568">
        <v>384</v>
      </c>
      <c r="J568">
        <v>428</v>
      </c>
    </row>
    <row r="569" spans="1:10" x14ac:dyDescent="0.25">
      <c r="A569">
        <v>568</v>
      </c>
      <c r="B569" t="s">
        <v>575</v>
      </c>
      <c r="C569">
        <v>15495</v>
      </c>
      <c r="D569">
        <v>15509</v>
      </c>
      <c r="E569">
        <v>28</v>
      </c>
      <c r="F569">
        <v>9056.6055706616698</v>
      </c>
      <c r="G569">
        <v>7.7191731255401077</v>
      </c>
      <c r="H569">
        <v>4853.4025798821858</v>
      </c>
      <c r="I569">
        <v>384</v>
      </c>
      <c r="J569">
        <v>408</v>
      </c>
    </row>
    <row r="570" spans="1:10" x14ac:dyDescent="0.25">
      <c r="A570">
        <v>569</v>
      </c>
      <c r="B570" t="s">
        <v>576</v>
      </c>
      <c r="C570">
        <v>15495</v>
      </c>
      <c r="D570">
        <v>15524</v>
      </c>
      <c r="E570">
        <v>29</v>
      </c>
      <c r="F570">
        <v>9254.1230414734855</v>
      </c>
      <c r="G570">
        <v>7.6883868409496721</v>
      </c>
      <c r="H570">
        <v>5700.7292949920966</v>
      </c>
      <c r="I570">
        <v>384</v>
      </c>
      <c r="J570">
        <v>427</v>
      </c>
    </row>
    <row r="571" spans="1:10" x14ac:dyDescent="0.25">
      <c r="A571">
        <v>570</v>
      </c>
      <c r="B571" t="s">
        <v>577</v>
      </c>
      <c r="C571">
        <v>15495</v>
      </c>
      <c r="D571">
        <v>15528</v>
      </c>
      <c r="E571">
        <v>30</v>
      </c>
      <c r="F571">
        <v>9570.9794876303877</v>
      </c>
      <c r="G571">
        <v>7.7347456313624159</v>
      </c>
      <c r="H571">
        <v>6947.8978674397349</v>
      </c>
      <c r="I571">
        <v>384</v>
      </c>
      <c r="J571">
        <v>432</v>
      </c>
    </row>
    <row r="572" spans="1:10" x14ac:dyDescent="0.25">
      <c r="A572">
        <v>571</v>
      </c>
      <c r="B572" t="s">
        <v>578</v>
      </c>
      <c r="C572">
        <v>15495</v>
      </c>
      <c r="D572">
        <v>15508</v>
      </c>
      <c r="E572">
        <v>31</v>
      </c>
      <c r="F572">
        <v>9586.6958548949333</v>
      </c>
      <c r="G572">
        <v>7.1900218911712006</v>
      </c>
      <c r="H572">
        <v>4702.0787610861998</v>
      </c>
      <c r="I572">
        <v>384</v>
      </c>
      <c r="J572">
        <v>407</v>
      </c>
    </row>
    <row r="573" spans="1:10" x14ac:dyDescent="0.25">
      <c r="A573">
        <v>572</v>
      </c>
      <c r="B573" t="s">
        <v>579</v>
      </c>
      <c r="C573">
        <v>15495</v>
      </c>
      <c r="D573">
        <v>15531</v>
      </c>
      <c r="E573">
        <v>32</v>
      </c>
      <c r="F573">
        <v>10023.200999805371</v>
      </c>
      <c r="G573">
        <v>8.0634493222760408</v>
      </c>
      <c r="H573">
        <v>7677.4889699673449</v>
      </c>
      <c r="I573">
        <v>384</v>
      </c>
      <c r="J573">
        <v>437</v>
      </c>
    </row>
    <row r="574" spans="1:10" x14ac:dyDescent="0.25">
      <c r="A574">
        <v>573</v>
      </c>
      <c r="B574" t="s">
        <v>580</v>
      </c>
      <c r="C574">
        <v>15495</v>
      </c>
      <c r="D574">
        <v>15511</v>
      </c>
      <c r="E574">
        <v>33</v>
      </c>
      <c r="F574">
        <v>10175.685595557619</v>
      </c>
      <c r="G574">
        <v>9.2554697757640749</v>
      </c>
      <c r="H574">
        <v>8222.7391068243724</v>
      </c>
      <c r="I574">
        <v>384</v>
      </c>
      <c r="J574">
        <v>410</v>
      </c>
    </row>
    <row r="575" spans="1:10" x14ac:dyDescent="0.25">
      <c r="A575">
        <v>574</v>
      </c>
      <c r="B575" t="s">
        <v>581</v>
      </c>
      <c r="C575">
        <v>15495</v>
      </c>
      <c r="D575">
        <v>15512</v>
      </c>
      <c r="E575">
        <v>34</v>
      </c>
      <c r="F575">
        <v>10613.05106326535</v>
      </c>
      <c r="G575">
        <v>9.6307713892748072</v>
      </c>
      <c r="H575">
        <v>8776.0137760195066</v>
      </c>
      <c r="I575">
        <v>384</v>
      </c>
      <c r="J575">
        <v>411</v>
      </c>
    </row>
    <row r="576" spans="1:10" x14ac:dyDescent="0.25">
      <c r="A576">
        <v>575</v>
      </c>
      <c r="B576" t="s">
        <v>582</v>
      </c>
      <c r="C576">
        <v>15495</v>
      </c>
      <c r="D576">
        <v>15505</v>
      </c>
      <c r="E576">
        <v>35</v>
      </c>
      <c r="F576">
        <v>10843.36672265523</v>
      </c>
      <c r="G576">
        <v>9.9231509028616873</v>
      </c>
      <c r="H576">
        <v>8843.5719268491575</v>
      </c>
      <c r="I576">
        <v>384</v>
      </c>
      <c r="J576">
        <v>400</v>
      </c>
    </row>
    <row r="577" spans="1:10" x14ac:dyDescent="0.25">
      <c r="A577">
        <v>576</v>
      </c>
      <c r="B577" t="s">
        <v>583</v>
      </c>
      <c r="C577">
        <v>15495</v>
      </c>
      <c r="D577">
        <v>15530</v>
      </c>
      <c r="E577">
        <v>36</v>
      </c>
      <c r="F577">
        <v>10995.19341363455</v>
      </c>
      <c r="G577">
        <v>9.0365291027499968</v>
      </c>
      <c r="H577">
        <v>7690.9200652975851</v>
      </c>
      <c r="I577">
        <v>384</v>
      </c>
      <c r="J577">
        <v>436</v>
      </c>
    </row>
    <row r="578" spans="1:10" x14ac:dyDescent="0.25">
      <c r="A578">
        <v>577</v>
      </c>
      <c r="B578" t="s">
        <v>584</v>
      </c>
      <c r="C578">
        <v>15495</v>
      </c>
      <c r="D578">
        <v>15523</v>
      </c>
      <c r="E578">
        <v>37</v>
      </c>
      <c r="F578">
        <v>11006.682817075931</v>
      </c>
      <c r="G578">
        <v>9.3396131688300041</v>
      </c>
      <c r="H578">
        <v>6345.2698535300087</v>
      </c>
      <c r="I578">
        <v>384</v>
      </c>
      <c r="J578">
        <v>426</v>
      </c>
    </row>
    <row r="579" spans="1:10" x14ac:dyDescent="0.25">
      <c r="A579">
        <v>578</v>
      </c>
      <c r="B579" t="s">
        <v>585</v>
      </c>
      <c r="C579">
        <v>15495</v>
      </c>
      <c r="D579">
        <v>15532</v>
      </c>
      <c r="E579">
        <v>38</v>
      </c>
      <c r="F579">
        <v>11010.913797284789</v>
      </c>
      <c r="G579">
        <v>9.0511621197554621</v>
      </c>
      <c r="H579">
        <v>8713.6458938490287</v>
      </c>
      <c r="I579">
        <v>384</v>
      </c>
      <c r="J579">
        <v>444</v>
      </c>
    </row>
    <row r="580" spans="1:10" x14ac:dyDescent="0.25">
      <c r="A580">
        <v>579</v>
      </c>
      <c r="B580" t="s">
        <v>586</v>
      </c>
      <c r="C580">
        <v>15495</v>
      </c>
      <c r="D580">
        <v>15519</v>
      </c>
      <c r="E580">
        <v>39</v>
      </c>
      <c r="F580">
        <v>11027.665842646</v>
      </c>
      <c r="G580">
        <v>10.107450022852451</v>
      </c>
      <c r="H580">
        <v>8733.8249820663677</v>
      </c>
      <c r="I580">
        <v>384</v>
      </c>
      <c r="J580">
        <v>422</v>
      </c>
    </row>
    <row r="581" spans="1:10" x14ac:dyDescent="0.25">
      <c r="A581">
        <v>580</v>
      </c>
      <c r="B581" t="s">
        <v>587</v>
      </c>
      <c r="C581">
        <v>15495</v>
      </c>
      <c r="D581">
        <v>15507</v>
      </c>
      <c r="E581">
        <v>40</v>
      </c>
      <c r="F581">
        <v>11355.152565130669</v>
      </c>
      <c r="G581">
        <v>10.017720120009111</v>
      </c>
      <c r="H581">
        <v>5369.441226174491</v>
      </c>
      <c r="I581">
        <v>384</v>
      </c>
      <c r="J581">
        <v>406</v>
      </c>
    </row>
    <row r="582" spans="1:10" x14ac:dyDescent="0.25">
      <c r="A582">
        <v>581</v>
      </c>
      <c r="B582" t="s">
        <v>588</v>
      </c>
      <c r="C582">
        <v>15495</v>
      </c>
      <c r="D582">
        <v>15506</v>
      </c>
      <c r="E582">
        <v>41</v>
      </c>
      <c r="F582">
        <v>11398.30355724802</v>
      </c>
      <c r="G582">
        <v>10.06087111212646</v>
      </c>
      <c r="H582">
        <v>5340.2740338636859</v>
      </c>
      <c r="I582">
        <v>384</v>
      </c>
      <c r="J582">
        <v>405</v>
      </c>
    </row>
    <row r="583" spans="1:10" x14ac:dyDescent="0.25">
      <c r="A583">
        <v>582</v>
      </c>
      <c r="B583" t="s">
        <v>589</v>
      </c>
      <c r="C583">
        <v>15495</v>
      </c>
      <c r="D583">
        <v>15497</v>
      </c>
      <c r="E583">
        <v>42</v>
      </c>
      <c r="F583">
        <v>11630.63363473507</v>
      </c>
      <c r="G583">
        <v>8.7229752260513074</v>
      </c>
      <c r="H583">
        <v>10084.131420681289</v>
      </c>
      <c r="I583">
        <v>384</v>
      </c>
      <c r="J583">
        <v>386</v>
      </c>
    </row>
    <row r="584" spans="1:10" x14ac:dyDescent="0.25">
      <c r="A584">
        <v>583</v>
      </c>
      <c r="B584" t="s">
        <v>590</v>
      </c>
      <c r="C584">
        <v>15495</v>
      </c>
      <c r="D584">
        <v>15535</v>
      </c>
      <c r="E584">
        <v>43</v>
      </c>
      <c r="F584">
        <v>11920.756806866661</v>
      </c>
      <c r="G584">
        <v>8.9440644633346995</v>
      </c>
      <c r="H584">
        <v>11092.04715984537</v>
      </c>
      <c r="I584">
        <v>384</v>
      </c>
      <c r="J584">
        <v>464</v>
      </c>
    </row>
    <row r="585" spans="1:10" x14ac:dyDescent="0.25">
      <c r="A585">
        <v>584</v>
      </c>
      <c r="B585" t="s">
        <v>591</v>
      </c>
      <c r="C585">
        <v>15495</v>
      </c>
      <c r="D585">
        <v>15536</v>
      </c>
      <c r="E585">
        <v>44</v>
      </c>
      <c r="F585">
        <v>12347.18064380175</v>
      </c>
      <c r="G585">
        <v>9.2603854828513104</v>
      </c>
      <c r="H585">
        <v>11366.349640937709</v>
      </c>
      <c r="I585">
        <v>384</v>
      </c>
      <c r="J585">
        <v>465</v>
      </c>
    </row>
    <row r="586" spans="1:10" x14ac:dyDescent="0.25">
      <c r="A586">
        <v>585</v>
      </c>
      <c r="B586" t="s">
        <v>592</v>
      </c>
      <c r="C586">
        <v>15495</v>
      </c>
      <c r="D586">
        <v>15538</v>
      </c>
      <c r="E586">
        <v>45</v>
      </c>
      <c r="F586">
        <v>12355.379175155071</v>
      </c>
      <c r="G586">
        <v>9.2665343813662986</v>
      </c>
      <c r="H586">
        <v>11438.65189841983</v>
      </c>
      <c r="I586">
        <v>384</v>
      </c>
      <c r="J586">
        <v>478</v>
      </c>
    </row>
    <row r="587" spans="1:10" x14ac:dyDescent="0.25">
      <c r="A587">
        <v>586</v>
      </c>
      <c r="B587" t="s">
        <v>593</v>
      </c>
      <c r="C587">
        <v>15495</v>
      </c>
      <c r="D587">
        <v>15513</v>
      </c>
      <c r="E587">
        <v>46</v>
      </c>
      <c r="F587">
        <v>12584.81984331656</v>
      </c>
      <c r="G587">
        <v>11.13749666135781</v>
      </c>
      <c r="H587">
        <v>10715.52799423804</v>
      </c>
      <c r="I587">
        <v>384</v>
      </c>
      <c r="J587">
        <v>412</v>
      </c>
    </row>
    <row r="588" spans="1:10" x14ac:dyDescent="0.25">
      <c r="A588">
        <v>587</v>
      </c>
      <c r="B588" t="s">
        <v>594</v>
      </c>
      <c r="C588">
        <v>15495</v>
      </c>
      <c r="D588">
        <v>15521</v>
      </c>
      <c r="E588">
        <v>47</v>
      </c>
      <c r="F588">
        <v>13082.198037908909</v>
      </c>
      <c r="G588">
        <v>11.482631620257481</v>
      </c>
      <c r="H588">
        <v>11213.52244772154</v>
      </c>
      <c r="I588">
        <v>384</v>
      </c>
      <c r="J588">
        <v>424</v>
      </c>
    </row>
    <row r="589" spans="1:10" x14ac:dyDescent="0.25">
      <c r="A589">
        <v>588</v>
      </c>
      <c r="B589" t="s">
        <v>595</v>
      </c>
      <c r="C589">
        <v>15495</v>
      </c>
      <c r="D589">
        <v>15537</v>
      </c>
      <c r="E589">
        <v>48</v>
      </c>
      <c r="F589">
        <v>13141.18112899892</v>
      </c>
      <c r="G589">
        <v>9.8558858467491852</v>
      </c>
      <c r="H589">
        <v>12068.0174565446</v>
      </c>
      <c r="I589">
        <v>384</v>
      </c>
      <c r="J589">
        <v>466</v>
      </c>
    </row>
    <row r="590" spans="1:10" x14ac:dyDescent="0.25">
      <c r="A590">
        <v>589</v>
      </c>
      <c r="B590" t="s">
        <v>596</v>
      </c>
      <c r="C590">
        <v>15495</v>
      </c>
      <c r="D590">
        <v>15520</v>
      </c>
      <c r="E590">
        <v>49</v>
      </c>
      <c r="F590">
        <v>13222.841769922399</v>
      </c>
      <c r="G590">
        <v>11.5978849715022</v>
      </c>
      <c r="H590">
        <v>10421.24374026123</v>
      </c>
      <c r="I590">
        <v>384</v>
      </c>
      <c r="J590">
        <v>423</v>
      </c>
    </row>
    <row r="591" spans="1:10" x14ac:dyDescent="0.25">
      <c r="A591">
        <v>590</v>
      </c>
      <c r="B591" t="s">
        <v>597</v>
      </c>
      <c r="C591">
        <v>15495</v>
      </c>
      <c r="D591">
        <v>15533</v>
      </c>
      <c r="E591">
        <v>50</v>
      </c>
      <c r="F591">
        <v>13469.00102818316</v>
      </c>
      <c r="G591">
        <v>12.54878520838961</v>
      </c>
      <c r="H591">
        <v>10906.469529423939</v>
      </c>
      <c r="I591">
        <v>384</v>
      </c>
      <c r="J591">
        <v>451</v>
      </c>
    </row>
    <row r="592" spans="1:10" x14ac:dyDescent="0.25">
      <c r="A592">
        <v>591</v>
      </c>
      <c r="B592" t="s">
        <v>598</v>
      </c>
      <c r="C592">
        <v>15495</v>
      </c>
      <c r="D592">
        <v>15514</v>
      </c>
      <c r="E592">
        <v>51</v>
      </c>
      <c r="F592">
        <v>13474.36289420787</v>
      </c>
      <c r="G592">
        <v>11.804653949526291</v>
      </c>
      <c r="H592">
        <v>11594.70173167503</v>
      </c>
      <c r="I592">
        <v>384</v>
      </c>
      <c r="J592">
        <v>413</v>
      </c>
    </row>
    <row r="593" spans="1:10" x14ac:dyDescent="0.25">
      <c r="A593">
        <v>592</v>
      </c>
      <c r="B593" t="s">
        <v>599</v>
      </c>
      <c r="C593">
        <v>15495</v>
      </c>
      <c r="D593">
        <v>15527</v>
      </c>
      <c r="E593">
        <v>52</v>
      </c>
      <c r="F593">
        <v>13575.43444250685</v>
      </c>
      <c r="G593">
        <v>11.95047764408665</v>
      </c>
      <c r="H593">
        <v>10771.53279008583</v>
      </c>
      <c r="I593">
        <v>384</v>
      </c>
      <c r="J593">
        <v>430</v>
      </c>
    </row>
    <row r="594" spans="1:10" x14ac:dyDescent="0.25">
      <c r="A594">
        <v>593</v>
      </c>
      <c r="B594" t="s">
        <v>600</v>
      </c>
      <c r="C594">
        <v>15495</v>
      </c>
      <c r="D594">
        <v>15522</v>
      </c>
      <c r="E594">
        <v>53</v>
      </c>
      <c r="F594">
        <v>13945.94259977713</v>
      </c>
      <c r="G594">
        <v>12.130440041658639</v>
      </c>
      <c r="H594">
        <v>12070.084478205339</v>
      </c>
      <c r="I594">
        <v>384</v>
      </c>
      <c r="J594">
        <v>425</v>
      </c>
    </row>
    <row r="595" spans="1:10" x14ac:dyDescent="0.25">
      <c r="A595">
        <v>594</v>
      </c>
      <c r="B595" t="s">
        <v>601</v>
      </c>
      <c r="C595">
        <v>15495</v>
      </c>
      <c r="D595">
        <v>15534</v>
      </c>
      <c r="E595">
        <v>54</v>
      </c>
      <c r="F595">
        <v>14278.217260712679</v>
      </c>
      <c r="G595">
        <v>12.48209291388963</v>
      </c>
      <c r="H595">
        <v>12134.51927263431</v>
      </c>
      <c r="I595">
        <v>384</v>
      </c>
      <c r="J595">
        <v>452</v>
      </c>
    </row>
    <row r="596" spans="1:10" x14ac:dyDescent="0.25">
      <c r="A596">
        <v>595</v>
      </c>
      <c r="B596" t="s">
        <v>602</v>
      </c>
      <c r="C596">
        <v>15496</v>
      </c>
      <c r="D596">
        <v>15496</v>
      </c>
      <c r="E596">
        <v>1</v>
      </c>
      <c r="F596">
        <v>0</v>
      </c>
      <c r="G596">
        <v>0</v>
      </c>
      <c r="H596">
        <v>0</v>
      </c>
      <c r="I596">
        <v>385</v>
      </c>
      <c r="J596">
        <v>385</v>
      </c>
    </row>
    <row r="597" spans="1:10" x14ac:dyDescent="0.25">
      <c r="A597">
        <v>596</v>
      </c>
      <c r="B597" t="s">
        <v>603</v>
      </c>
      <c r="C597">
        <v>15496</v>
      </c>
      <c r="D597">
        <v>15495</v>
      </c>
      <c r="E597">
        <v>2</v>
      </c>
      <c r="F597">
        <v>750.58174181978075</v>
      </c>
      <c r="G597">
        <v>0.56293630636483472</v>
      </c>
      <c r="H597">
        <v>746.70183386689632</v>
      </c>
      <c r="I597">
        <v>385</v>
      </c>
      <c r="J597">
        <v>384</v>
      </c>
    </row>
    <row r="598" spans="1:10" x14ac:dyDescent="0.25">
      <c r="A598">
        <v>597</v>
      </c>
      <c r="B598" t="s">
        <v>604</v>
      </c>
      <c r="C598">
        <v>15496</v>
      </c>
      <c r="D598">
        <v>15494</v>
      </c>
      <c r="E598">
        <v>3</v>
      </c>
      <c r="F598">
        <v>852.72663204788932</v>
      </c>
      <c r="G598">
        <v>0.63954497403591604</v>
      </c>
      <c r="H598">
        <v>848.44942947902689</v>
      </c>
      <c r="I598">
        <v>385</v>
      </c>
      <c r="J598">
        <v>379</v>
      </c>
    </row>
    <row r="599" spans="1:10" x14ac:dyDescent="0.25">
      <c r="A599">
        <v>598</v>
      </c>
      <c r="B599" t="s">
        <v>605</v>
      </c>
      <c r="C599">
        <v>15496</v>
      </c>
      <c r="D599">
        <v>15498</v>
      </c>
      <c r="E599">
        <v>4</v>
      </c>
      <c r="F599">
        <v>1038.4966886462871</v>
      </c>
      <c r="G599">
        <v>0.77887251648471467</v>
      </c>
      <c r="H599">
        <v>1025.7721301247809</v>
      </c>
      <c r="I599">
        <v>385</v>
      </c>
      <c r="J599">
        <v>391</v>
      </c>
    </row>
    <row r="600" spans="1:10" x14ac:dyDescent="0.25">
      <c r="A600">
        <v>599</v>
      </c>
      <c r="B600" t="s">
        <v>606</v>
      </c>
      <c r="C600">
        <v>15496</v>
      </c>
      <c r="D600">
        <v>15499</v>
      </c>
      <c r="E600">
        <v>5</v>
      </c>
      <c r="F600">
        <v>1178.463295420745</v>
      </c>
      <c r="G600">
        <v>0.88384747156555765</v>
      </c>
      <c r="H600">
        <v>1162.91102041616</v>
      </c>
      <c r="I600">
        <v>385</v>
      </c>
      <c r="J600">
        <v>392</v>
      </c>
    </row>
    <row r="601" spans="1:10" x14ac:dyDescent="0.25">
      <c r="A601">
        <v>600</v>
      </c>
      <c r="B601" t="s">
        <v>607</v>
      </c>
      <c r="C601">
        <v>15496</v>
      </c>
      <c r="D601">
        <v>15493</v>
      </c>
      <c r="E601">
        <v>6</v>
      </c>
      <c r="F601">
        <v>1513.846216527764</v>
      </c>
      <c r="G601">
        <v>1.135384662395821</v>
      </c>
      <c r="H601">
        <v>1507.5751107623009</v>
      </c>
      <c r="I601">
        <v>385</v>
      </c>
      <c r="J601">
        <v>378</v>
      </c>
    </row>
    <row r="602" spans="1:10" x14ac:dyDescent="0.25">
      <c r="A602">
        <v>601</v>
      </c>
      <c r="B602" t="s">
        <v>608</v>
      </c>
      <c r="C602">
        <v>15496</v>
      </c>
      <c r="D602">
        <v>15492</v>
      </c>
      <c r="E602">
        <v>7</v>
      </c>
      <c r="F602">
        <v>2080.6298425636191</v>
      </c>
      <c r="G602">
        <v>2.069399191463932</v>
      </c>
      <c r="H602">
        <v>1842.527410157641</v>
      </c>
      <c r="I602">
        <v>385</v>
      </c>
      <c r="J602">
        <v>373</v>
      </c>
    </row>
    <row r="603" spans="1:10" x14ac:dyDescent="0.25">
      <c r="A603">
        <v>602</v>
      </c>
      <c r="B603" t="s">
        <v>609</v>
      </c>
      <c r="C603">
        <v>15496</v>
      </c>
      <c r="D603">
        <v>15491</v>
      </c>
      <c r="E603">
        <v>8</v>
      </c>
      <c r="F603">
        <v>2256.4535096251702</v>
      </c>
      <c r="G603">
        <v>1.692340132218876</v>
      </c>
      <c r="H603">
        <v>2247.6290112662709</v>
      </c>
      <c r="I603">
        <v>385</v>
      </c>
      <c r="J603">
        <v>372</v>
      </c>
    </row>
    <row r="604" spans="1:10" x14ac:dyDescent="0.25">
      <c r="A604">
        <v>603</v>
      </c>
      <c r="B604" t="s">
        <v>610</v>
      </c>
      <c r="C604">
        <v>15496</v>
      </c>
      <c r="D604">
        <v>15500</v>
      </c>
      <c r="E604">
        <v>9</v>
      </c>
      <c r="F604">
        <v>2564.8288111764368</v>
      </c>
      <c r="G604">
        <v>2.2721245378417541</v>
      </c>
      <c r="H604">
        <v>1284.2656394401099</v>
      </c>
      <c r="I604">
        <v>385</v>
      </c>
      <c r="J604">
        <v>393</v>
      </c>
    </row>
    <row r="605" spans="1:10" x14ac:dyDescent="0.25">
      <c r="A605">
        <v>604</v>
      </c>
      <c r="B605" t="s">
        <v>611</v>
      </c>
      <c r="C605">
        <v>15496</v>
      </c>
      <c r="D605">
        <v>15490</v>
      </c>
      <c r="E605">
        <v>10</v>
      </c>
      <c r="F605">
        <v>3241.51533332899</v>
      </c>
      <c r="G605">
        <v>2.4311364999967409</v>
      </c>
      <c r="H605">
        <v>3205.108190675523</v>
      </c>
      <c r="I605">
        <v>385</v>
      </c>
      <c r="J605">
        <v>371</v>
      </c>
    </row>
    <row r="606" spans="1:10" x14ac:dyDescent="0.25">
      <c r="A606">
        <v>605</v>
      </c>
      <c r="B606" t="s">
        <v>612</v>
      </c>
      <c r="C606">
        <v>15496</v>
      </c>
      <c r="D606">
        <v>15488</v>
      </c>
      <c r="E606">
        <v>11</v>
      </c>
      <c r="F606">
        <v>3825.614790618949</v>
      </c>
      <c r="G606">
        <v>3.75578063044424</v>
      </c>
      <c r="H606">
        <v>2868.2802574607881</v>
      </c>
      <c r="I606">
        <v>385</v>
      </c>
      <c r="J606">
        <v>362</v>
      </c>
    </row>
    <row r="607" spans="1:10" x14ac:dyDescent="0.25">
      <c r="A607">
        <v>606</v>
      </c>
      <c r="B607" t="s">
        <v>613</v>
      </c>
      <c r="C607">
        <v>15496</v>
      </c>
      <c r="D607">
        <v>15510</v>
      </c>
      <c r="E607">
        <v>12</v>
      </c>
      <c r="F607">
        <v>4231.3344797038681</v>
      </c>
      <c r="G607">
        <v>3.319698052641828</v>
      </c>
      <c r="H607">
        <v>3263.3822850506772</v>
      </c>
      <c r="I607">
        <v>385</v>
      </c>
      <c r="J607">
        <v>409</v>
      </c>
    </row>
    <row r="608" spans="1:10" x14ac:dyDescent="0.25">
      <c r="A608">
        <v>607</v>
      </c>
      <c r="B608" t="s">
        <v>614</v>
      </c>
      <c r="C608">
        <v>15496</v>
      </c>
      <c r="D608">
        <v>15489</v>
      </c>
      <c r="E608">
        <v>13</v>
      </c>
      <c r="F608">
        <v>4598.0012036115804</v>
      </c>
      <c r="G608">
        <v>4.5867705525118847</v>
      </c>
      <c r="H608">
        <v>3193.4821610950089</v>
      </c>
      <c r="I608">
        <v>385</v>
      </c>
      <c r="J608">
        <v>363</v>
      </c>
    </row>
    <row r="609" spans="1:10" x14ac:dyDescent="0.25">
      <c r="A609">
        <v>608</v>
      </c>
      <c r="B609" t="s">
        <v>615</v>
      </c>
      <c r="C609">
        <v>15496</v>
      </c>
      <c r="D609">
        <v>15486</v>
      </c>
      <c r="E609">
        <v>14</v>
      </c>
      <c r="F609">
        <v>4700.547368813357</v>
      </c>
      <c r="G609">
        <v>4.689316717713675</v>
      </c>
      <c r="H609">
        <v>3680.9711949109842</v>
      </c>
      <c r="I609">
        <v>385</v>
      </c>
      <c r="J609">
        <v>354</v>
      </c>
    </row>
    <row r="610" spans="1:10" x14ac:dyDescent="0.25">
      <c r="A610">
        <v>609</v>
      </c>
      <c r="B610" t="s">
        <v>616</v>
      </c>
      <c r="C610">
        <v>15496</v>
      </c>
      <c r="D610">
        <v>15487</v>
      </c>
      <c r="E610">
        <v>15</v>
      </c>
      <c r="F610">
        <v>5153.0919477805364</v>
      </c>
      <c r="G610">
        <v>4.751388498315432</v>
      </c>
      <c r="H610">
        <v>4130.0051955461149</v>
      </c>
      <c r="I610">
        <v>385</v>
      </c>
      <c r="J610">
        <v>355</v>
      </c>
    </row>
    <row r="611" spans="1:10" x14ac:dyDescent="0.25">
      <c r="A611">
        <v>610</v>
      </c>
      <c r="B611" t="s">
        <v>617</v>
      </c>
      <c r="C611">
        <v>15496</v>
      </c>
      <c r="D611">
        <v>15504</v>
      </c>
      <c r="E611">
        <v>16</v>
      </c>
      <c r="F611">
        <v>5196.9666422344417</v>
      </c>
      <c r="G611">
        <v>4.288301334402755</v>
      </c>
      <c r="H611">
        <v>3172.0615978572682</v>
      </c>
      <c r="I611">
        <v>385</v>
      </c>
      <c r="J611">
        <v>399</v>
      </c>
    </row>
    <row r="612" spans="1:10" x14ac:dyDescent="0.25">
      <c r="A612">
        <v>611</v>
      </c>
      <c r="B612" t="s">
        <v>618</v>
      </c>
      <c r="C612">
        <v>15496</v>
      </c>
      <c r="D612">
        <v>15518</v>
      </c>
      <c r="E612">
        <v>17</v>
      </c>
      <c r="F612">
        <v>5265.3987374066528</v>
      </c>
      <c r="G612">
        <v>4.1156117277400348</v>
      </c>
      <c r="H612">
        <v>4074.940524168323</v>
      </c>
      <c r="I612">
        <v>385</v>
      </c>
      <c r="J612">
        <v>421</v>
      </c>
    </row>
    <row r="613" spans="1:10" x14ac:dyDescent="0.25">
      <c r="A613">
        <v>612</v>
      </c>
      <c r="B613" t="s">
        <v>619</v>
      </c>
      <c r="C613">
        <v>15496</v>
      </c>
      <c r="D613">
        <v>15485</v>
      </c>
      <c r="E613">
        <v>18</v>
      </c>
      <c r="F613">
        <v>5508.7681743236408</v>
      </c>
      <c r="G613">
        <v>4.7761977899850399</v>
      </c>
      <c r="H613">
        <v>4314.1901869153362</v>
      </c>
      <c r="I613">
        <v>385</v>
      </c>
      <c r="J613">
        <v>0</v>
      </c>
    </row>
    <row r="614" spans="1:10" x14ac:dyDescent="0.25">
      <c r="A614">
        <v>613</v>
      </c>
      <c r="B614" t="s">
        <v>620</v>
      </c>
      <c r="C614">
        <v>15496</v>
      </c>
      <c r="D614">
        <v>15503</v>
      </c>
      <c r="E614">
        <v>19</v>
      </c>
      <c r="F614">
        <v>6115.9459015009388</v>
      </c>
      <c r="G614">
        <v>5.2072805936692541</v>
      </c>
      <c r="H614">
        <v>3473.250981196642</v>
      </c>
      <c r="I614">
        <v>385</v>
      </c>
      <c r="J614">
        <v>398</v>
      </c>
    </row>
    <row r="615" spans="1:10" x14ac:dyDescent="0.25">
      <c r="A615">
        <v>614</v>
      </c>
      <c r="B615" t="s">
        <v>621</v>
      </c>
      <c r="C615">
        <v>15496</v>
      </c>
      <c r="D615">
        <v>15517</v>
      </c>
      <c r="E615">
        <v>20</v>
      </c>
      <c r="F615">
        <v>6263.4378245571934</v>
      </c>
      <c r="G615">
        <v>5.1136508148905753</v>
      </c>
      <c r="H615">
        <v>3955.959008631618</v>
      </c>
      <c r="I615">
        <v>385</v>
      </c>
      <c r="J615">
        <v>420</v>
      </c>
    </row>
    <row r="616" spans="1:10" x14ac:dyDescent="0.25">
      <c r="A616">
        <v>615</v>
      </c>
      <c r="B616" t="s">
        <v>622</v>
      </c>
      <c r="C616">
        <v>15496</v>
      </c>
      <c r="D616">
        <v>15516</v>
      </c>
      <c r="E616">
        <v>21</v>
      </c>
      <c r="F616">
        <v>7281.5527910756382</v>
      </c>
      <c r="G616">
        <v>6.1317657814090207</v>
      </c>
      <c r="H616">
        <v>4095.8038980527322</v>
      </c>
      <c r="I616">
        <v>385</v>
      </c>
      <c r="J616">
        <v>419</v>
      </c>
    </row>
    <row r="617" spans="1:10" x14ac:dyDescent="0.25">
      <c r="A617">
        <v>616</v>
      </c>
      <c r="B617" t="s">
        <v>623</v>
      </c>
      <c r="C617">
        <v>15496</v>
      </c>
      <c r="D617">
        <v>15526</v>
      </c>
      <c r="E617">
        <v>22</v>
      </c>
      <c r="F617">
        <v>7299.6170529994797</v>
      </c>
      <c r="G617">
        <v>5.9215262879306092</v>
      </c>
      <c r="H617">
        <v>5115.3475333496863</v>
      </c>
      <c r="I617">
        <v>385</v>
      </c>
      <c r="J617">
        <v>429</v>
      </c>
    </row>
    <row r="618" spans="1:10" x14ac:dyDescent="0.25">
      <c r="A618">
        <v>617</v>
      </c>
      <c r="B618" t="s">
        <v>624</v>
      </c>
      <c r="C618">
        <v>15496</v>
      </c>
      <c r="D618">
        <v>15529</v>
      </c>
      <c r="E618">
        <v>23</v>
      </c>
      <c r="F618">
        <v>7513.9328462260364</v>
      </c>
      <c r="G618">
        <v>5.8653444254130118</v>
      </c>
      <c r="H618">
        <v>6197.6535831959281</v>
      </c>
      <c r="I618">
        <v>385</v>
      </c>
      <c r="J618">
        <v>433</v>
      </c>
    </row>
    <row r="619" spans="1:10" x14ac:dyDescent="0.25">
      <c r="A619">
        <v>618</v>
      </c>
      <c r="B619" t="s">
        <v>625</v>
      </c>
      <c r="C619">
        <v>15496</v>
      </c>
      <c r="D619">
        <v>15515</v>
      </c>
      <c r="E619">
        <v>24</v>
      </c>
      <c r="F619">
        <v>8279.1335074373146</v>
      </c>
      <c r="G619">
        <v>7.1293464977706966</v>
      </c>
      <c r="H619">
        <v>4504.1328886355859</v>
      </c>
      <c r="I619">
        <v>385</v>
      </c>
      <c r="J619">
        <v>418</v>
      </c>
    </row>
    <row r="620" spans="1:10" x14ac:dyDescent="0.25">
      <c r="A620">
        <v>619</v>
      </c>
      <c r="B620" t="s">
        <v>626</v>
      </c>
      <c r="C620">
        <v>15496</v>
      </c>
      <c r="D620">
        <v>15525</v>
      </c>
      <c r="E620">
        <v>25</v>
      </c>
      <c r="F620">
        <v>8292.0424701481024</v>
      </c>
      <c r="G620">
        <v>6.9139517050792341</v>
      </c>
      <c r="H620">
        <v>5179.1897397831126</v>
      </c>
      <c r="I620">
        <v>385</v>
      </c>
      <c r="J620">
        <v>428</v>
      </c>
    </row>
    <row r="621" spans="1:10" x14ac:dyDescent="0.25">
      <c r="A621">
        <v>620</v>
      </c>
      <c r="B621" t="s">
        <v>627</v>
      </c>
      <c r="C621">
        <v>15496</v>
      </c>
      <c r="D621">
        <v>15509</v>
      </c>
      <c r="E621">
        <v>26</v>
      </c>
      <c r="F621">
        <v>8306.0238288418914</v>
      </c>
      <c r="G621">
        <v>7.1562368191752732</v>
      </c>
      <c r="H621">
        <v>4517.6929550118002</v>
      </c>
      <c r="I621">
        <v>385</v>
      </c>
      <c r="J621">
        <v>408</v>
      </c>
    </row>
    <row r="622" spans="1:10" x14ac:dyDescent="0.25">
      <c r="A622">
        <v>621</v>
      </c>
      <c r="B622" t="s">
        <v>628</v>
      </c>
      <c r="C622">
        <v>15496</v>
      </c>
      <c r="D622">
        <v>15524</v>
      </c>
      <c r="E622">
        <v>27</v>
      </c>
      <c r="F622">
        <v>8503.541299653707</v>
      </c>
      <c r="G622">
        <v>7.1254505345848376</v>
      </c>
      <c r="H622">
        <v>5219.4254769684421</v>
      </c>
      <c r="I622">
        <v>385</v>
      </c>
      <c r="J622">
        <v>427</v>
      </c>
    </row>
    <row r="623" spans="1:10" x14ac:dyDescent="0.25">
      <c r="A623">
        <v>622</v>
      </c>
      <c r="B623" t="s">
        <v>629</v>
      </c>
      <c r="C623">
        <v>15496</v>
      </c>
      <c r="D623">
        <v>15528</v>
      </c>
      <c r="E623">
        <v>28</v>
      </c>
      <c r="F623">
        <v>8820.3977458106074</v>
      </c>
      <c r="G623">
        <v>7.1718093249975814</v>
      </c>
      <c r="H623">
        <v>6371.4175920165926</v>
      </c>
      <c r="I623">
        <v>385</v>
      </c>
      <c r="J623">
        <v>432</v>
      </c>
    </row>
    <row r="624" spans="1:10" x14ac:dyDescent="0.25">
      <c r="A624">
        <v>623</v>
      </c>
      <c r="B624" t="s">
        <v>630</v>
      </c>
      <c r="C624">
        <v>15496</v>
      </c>
      <c r="D624">
        <v>15531</v>
      </c>
      <c r="E624">
        <v>29</v>
      </c>
      <c r="F624">
        <v>9272.6192579855833</v>
      </c>
      <c r="G624">
        <v>7.5005130159112046</v>
      </c>
      <c r="H624">
        <v>7080.7509024796555</v>
      </c>
      <c r="I624">
        <v>385</v>
      </c>
      <c r="J624">
        <v>437</v>
      </c>
    </row>
    <row r="625" spans="1:10" x14ac:dyDescent="0.25">
      <c r="A625">
        <v>624</v>
      </c>
      <c r="B625" t="s">
        <v>631</v>
      </c>
      <c r="C625">
        <v>15496</v>
      </c>
      <c r="D625">
        <v>15501</v>
      </c>
      <c r="E625">
        <v>30</v>
      </c>
      <c r="F625">
        <v>9385.7872484755771</v>
      </c>
      <c r="G625">
        <v>7.0393404363566843</v>
      </c>
      <c r="H625">
        <v>4258.2278849064014</v>
      </c>
      <c r="I625">
        <v>385</v>
      </c>
      <c r="J625">
        <v>396</v>
      </c>
    </row>
    <row r="626" spans="1:10" x14ac:dyDescent="0.25">
      <c r="A626">
        <v>625</v>
      </c>
      <c r="B626" t="s">
        <v>632</v>
      </c>
      <c r="C626">
        <v>15496</v>
      </c>
      <c r="D626">
        <v>15511</v>
      </c>
      <c r="E626">
        <v>31</v>
      </c>
      <c r="F626">
        <v>9425.103853737839</v>
      </c>
      <c r="G626">
        <v>8.6925334693992404</v>
      </c>
      <c r="H626">
        <v>7565.8464921464638</v>
      </c>
      <c r="I626">
        <v>385</v>
      </c>
      <c r="J626">
        <v>410</v>
      </c>
    </row>
    <row r="627" spans="1:10" x14ac:dyDescent="0.25">
      <c r="A627">
        <v>626</v>
      </c>
      <c r="B627" t="s">
        <v>633</v>
      </c>
      <c r="C627">
        <v>15496</v>
      </c>
      <c r="D627">
        <v>15508</v>
      </c>
      <c r="E627">
        <v>32</v>
      </c>
      <c r="F627">
        <v>9619.2155419476512</v>
      </c>
      <c r="G627">
        <v>8.3029045697697388</v>
      </c>
      <c r="H627">
        <v>4531.3923382629673</v>
      </c>
      <c r="I627">
        <v>385</v>
      </c>
      <c r="J627">
        <v>407</v>
      </c>
    </row>
    <row r="628" spans="1:10" x14ac:dyDescent="0.25">
      <c r="A628">
        <v>627</v>
      </c>
      <c r="B628" t="s">
        <v>634</v>
      </c>
      <c r="C628">
        <v>15496</v>
      </c>
      <c r="D628">
        <v>15502</v>
      </c>
      <c r="E628">
        <v>33</v>
      </c>
      <c r="F628">
        <v>9783.0466646752138</v>
      </c>
      <c r="G628">
        <v>7.3372849985064121</v>
      </c>
      <c r="H628">
        <v>4352.348952166496</v>
      </c>
      <c r="I628">
        <v>385</v>
      </c>
      <c r="J628">
        <v>397</v>
      </c>
    </row>
    <row r="629" spans="1:10" x14ac:dyDescent="0.25">
      <c r="A629">
        <v>628</v>
      </c>
      <c r="B629" t="s">
        <v>635</v>
      </c>
      <c r="C629">
        <v>15496</v>
      </c>
      <c r="D629">
        <v>15512</v>
      </c>
      <c r="E629">
        <v>34</v>
      </c>
      <c r="F629">
        <v>9862.4693214455656</v>
      </c>
      <c r="G629">
        <v>9.067835082909971</v>
      </c>
      <c r="H629">
        <v>8155.944061593912</v>
      </c>
      <c r="I629">
        <v>385</v>
      </c>
      <c r="J629">
        <v>411</v>
      </c>
    </row>
    <row r="630" spans="1:10" x14ac:dyDescent="0.25">
      <c r="A630">
        <v>629</v>
      </c>
      <c r="B630" t="s">
        <v>636</v>
      </c>
      <c r="C630">
        <v>15496</v>
      </c>
      <c r="D630">
        <v>15505</v>
      </c>
      <c r="E630">
        <v>35</v>
      </c>
      <c r="F630">
        <v>10092.784980835449</v>
      </c>
      <c r="G630">
        <v>9.3602145964968528</v>
      </c>
      <c r="H630">
        <v>8239.5130204703873</v>
      </c>
      <c r="I630">
        <v>385</v>
      </c>
      <c r="J630">
        <v>400</v>
      </c>
    </row>
    <row r="631" spans="1:10" x14ac:dyDescent="0.25">
      <c r="A631">
        <v>630</v>
      </c>
      <c r="B631" t="s">
        <v>637</v>
      </c>
      <c r="C631">
        <v>15496</v>
      </c>
      <c r="D631">
        <v>15530</v>
      </c>
      <c r="E631">
        <v>36</v>
      </c>
      <c r="F631">
        <v>10244.61167181477</v>
      </c>
      <c r="G631">
        <v>8.4735927963851605</v>
      </c>
      <c r="H631">
        <v>7154.4281928392129</v>
      </c>
      <c r="I631">
        <v>385</v>
      </c>
      <c r="J631">
        <v>436</v>
      </c>
    </row>
    <row r="632" spans="1:10" x14ac:dyDescent="0.25">
      <c r="A632">
        <v>631</v>
      </c>
      <c r="B632" t="s">
        <v>638</v>
      </c>
      <c r="C632">
        <v>15496</v>
      </c>
      <c r="D632">
        <v>15523</v>
      </c>
      <c r="E632">
        <v>37</v>
      </c>
      <c r="F632">
        <v>10256.10107525616</v>
      </c>
      <c r="G632">
        <v>8.7766768624651696</v>
      </c>
      <c r="H632">
        <v>6064.3731144651601</v>
      </c>
      <c r="I632">
        <v>385</v>
      </c>
      <c r="J632">
        <v>426</v>
      </c>
    </row>
    <row r="633" spans="1:10" x14ac:dyDescent="0.25">
      <c r="A633">
        <v>632</v>
      </c>
      <c r="B633" t="s">
        <v>639</v>
      </c>
      <c r="C633">
        <v>15496</v>
      </c>
      <c r="D633">
        <v>15532</v>
      </c>
      <c r="E633">
        <v>38</v>
      </c>
      <c r="F633">
        <v>10260.332055465011</v>
      </c>
      <c r="G633">
        <v>8.4882258133906276</v>
      </c>
      <c r="H633">
        <v>8115.255436432456</v>
      </c>
      <c r="I633">
        <v>385</v>
      </c>
      <c r="J633">
        <v>444</v>
      </c>
    </row>
    <row r="634" spans="1:10" x14ac:dyDescent="0.25">
      <c r="A634">
        <v>633</v>
      </c>
      <c r="B634" t="s">
        <v>640</v>
      </c>
      <c r="C634">
        <v>15496</v>
      </c>
      <c r="D634">
        <v>15519</v>
      </c>
      <c r="E634">
        <v>39</v>
      </c>
      <c r="F634">
        <v>10277.08410082622</v>
      </c>
      <c r="G634">
        <v>9.5445137164876162</v>
      </c>
      <c r="H634">
        <v>8049.1334935887326</v>
      </c>
      <c r="I634">
        <v>385</v>
      </c>
      <c r="J634">
        <v>422</v>
      </c>
    </row>
    <row r="635" spans="1:10" x14ac:dyDescent="0.25">
      <c r="A635">
        <v>634</v>
      </c>
      <c r="B635" t="s">
        <v>641</v>
      </c>
      <c r="C635">
        <v>15496</v>
      </c>
      <c r="D635">
        <v>15507</v>
      </c>
      <c r="E635">
        <v>40</v>
      </c>
      <c r="F635">
        <v>10604.5708233109</v>
      </c>
      <c r="G635">
        <v>9.4547838136442763</v>
      </c>
      <c r="H635">
        <v>5295.0217185712954</v>
      </c>
      <c r="I635">
        <v>385</v>
      </c>
      <c r="J635">
        <v>406</v>
      </c>
    </row>
    <row r="636" spans="1:10" x14ac:dyDescent="0.25">
      <c r="A636">
        <v>635</v>
      </c>
      <c r="B636" t="s">
        <v>642</v>
      </c>
      <c r="C636">
        <v>15496</v>
      </c>
      <c r="D636">
        <v>15506</v>
      </c>
      <c r="E636">
        <v>41</v>
      </c>
      <c r="F636">
        <v>10647.721815428249</v>
      </c>
      <c r="G636">
        <v>9.4979348057616235</v>
      </c>
      <c r="H636">
        <v>5270.5721566926804</v>
      </c>
      <c r="I636">
        <v>385</v>
      </c>
      <c r="J636">
        <v>405</v>
      </c>
    </row>
    <row r="637" spans="1:10" x14ac:dyDescent="0.25">
      <c r="A637">
        <v>636</v>
      </c>
      <c r="B637" t="s">
        <v>643</v>
      </c>
      <c r="C637">
        <v>15496</v>
      </c>
      <c r="D637">
        <v>15497</v>
      </c>
      <c r="E637">
        <v>42</v>
      </c>
      <c r="F637">
        <v>10880.051892915289</v>
      </c>
      <c r="G637">
        <v>8.1600389196864729</v>
      </c>
      <c r="H637">
        <v>9598.7902571235536</v>
      </c>
      <c r="I637">
        <v>385</v>
      </c>
      <c r="J637">
        <v>386</v>
      </c>
    </row>
    <row r="638" spans="1:10" x14ac:dyDescent="0.25">
      <c r="A638">
        <v>637</v>
      </c>
      <c r="B638" t="s">
        <v>644</v>
      </c>
      <c r="C638">
        <v>15496</v>
      </c>
      <c r="D638">
        <v>15535</v>
      </c>
      <c r="E638">
        <v>43</v>
      </c>
      <c r="F638">
        <v>11170.17506504688</v>
      </c>
      <c r="G638">
        <v>8.381128156969865</v>
      </c>
      <c r="H638">
        <v>10415.18591087626</v>
      </c>
      <c r="I638">
        <v>385</v>
      </c>
      <c r="J638">
        <v>464</v>
      </c>
    </row>
    <row r="639" spans="1:10" x14ac:dyDescent="0.25">
      <c r="A639">
        <v>638</v>
      </c>
      <c r="B639" t="s">
        <v>645</v>
      </c>
      <c r="C639">
        <v>15496</v>
      </c>
      <c r="D639">
        <v>15536</v>
      </c>
      <c r="E639">
        <v>44</v>
      </c>
      <c r="F639">
        <v>11596.598901981981</v>
      </c>
      <c r="G639">
        <v>8.6974491764864759</v>
      </c>
      <c r="H639">
        <v>10641.15906535159</v>
      </c>
      <c r="I639">
        <v>385</v>
      </c>
      <c r="J639">
        <v>465</v>
      </c>
    </row>
    <row r="640" spans="1:10" x14ac:dyDescent="0.25">
      <c r="A640">
        <v>639</v>
      </c>
      <c r="B640" t="s">
        <v>646</v>
      </c>
      <c r="C640">
        <v>15496</v>
      </c>
      <c r="D640">
        <v>15538</v>
      </c>
      <c r="E640">
        <v>45</v>
      </c>
      <c r="F640">
        <v>11604.79743333529</v>
      </c>
      <c r="G640">
        <v>8.7035980750014659</v>
      </c>
      <c r="H640">
        <v>10769.129096539309</v>
      </c>
      <c r="I640">
        <v>385</v>
      </c>
      <c r="J640">
        <v>478</v>
      </c>
    </row>
    <row r="641" spans="1:10" x14ac:dyDescent="0.25">
      <c r="A641">
        <v>640</v>
      </c>
      <c r="B641" t="s">
        <v>647</v>
      </c>
      <c r="C641">
        <v>15496</v>
      </c>
      <c r="D641">
        <v>15513</v>
      </c>
      <c r="E641">
        <v>46</v>
      </c>
      <c r="F641">
        <v>11834.23810149678</v>
      </c>
      <c r="G641">
        <v>10.57456035499297</v>
      </c>
      <c r="H641">
        <v>10093.98162990012</v>
      </c>
      <c r="I641">
        <v>385</v>
      </c>
      <c r="J641">
        <v>412</v>
      </c>
    </row>
    <row r="642" spans="1:10" x14ac:dyDescent="0.25">
      <c r="A642">
        <v>641</v>
      </c>
      <c r="B642" t="s">
        <v>648</v>
      </c>
      <c r="C642">
        <v>15496</v>
      </c>
      <c r="D642">
        <v>15521</v>
      </c>
      <c r="E642">
        <v>47</v>
      </c>
      <c r="F642">
        <v>12331.616296089131</v>
      </c>
      <c r="G642">
        <v>10.919695313892641</v>
      </c>
      <c r="H642">
        <v>10587.039868483709</v>
      </c>
      <c r="I642">
        <v>385</v>
      </c>
      <c r="J642">
        <v>424</v>
      </c>
    </row>
    <row r="643" spans="1:10" x14ac:dyDescent="0.25">
      <c r="A643">
        <v>642</v>
      </c>
      <c r="B643" t="s">
        <v>649</v>
      </c>
      <c r="C643">
        <v>15496</v>
      </c>
      <c r="D643">
        <v>15537</v>
      </c>
      <c r="E643">
        <v>48</v>
      </c>
      <c r="F643">
        <v>12390.59938717914</v>
      </c>
      <c r="G643">
        <v>9.2929495403843507</v>
      </c>
      <c r="H643">
        <v>11337.474892062841</v>
      </c>
      <c r="I643">
        <v>385</v>
      </c>
      <c r="J643">
        <v>466</v>
      </c>
    </row>
    <row r="644" spans="1:10" x14ac:dyDescent="0.25">
      <c r="A644">
        <v>643</v>
      </c>
      <c r="B644" t="s">
        <v>650</v>
      </c>
      <c r="C644">
        <v>15496</v>
      </c>
      <c r="D644">
        <v>15520</v>
      </c>
      <c r="E644">
        <v>49</v>
      </c>
      <c r="F644">
        <v>12472.260028102621</v>
      </c>
      <c r="G644">
        <v>11.03494866513736</v>
      </c>
      <c r="H644">
        <v>9727.1037008697531</v>
      </c>
      <c r="I644">
        <v>385</v>
      </c>
      <c r="J644">
        <v>423</v>
      </c>
    </row>
    <row r="645" spans="1:10" x14ac:dyDescent="0.25">
      <c r="A645">
        <v>644</v>
      </c>
      <c r="B645" t="s">
        <v>651</v>
      </c>
      <c r="C645">
        <v>15496</v>
      </c>
      <c r="D645">
        <v>15533</v>
      </c>
      <c r="E645">
        <v>50</v>
      </c>
      <c r="F645">
        <v>12718.41928636338</v>
      </c>
      <c r="G645">
        <v>11.985848902024779</v>
      </c>
      <c r="H645">
        <v>10164.987258646641</v>
      </c>
      <c r="I645">
        <v>385</v>
      </c>
      <c r="J645">
        <v>451</v>
      </c>
    </row>
    <row r="646" spans="1:10" x14ac:dyDescent="0.25">
      <c r="A646">
        <v>645</v>
      </c>
      <c r="B646" t="s">
        <v>652</v>
      </c>
      <c r="C646">
        <v>15496</v>
      </c>
      <c r="D646">
        <v>15514</v>
      </c>
      <c r="E646">
        <v>51</v>
      </c>
      <c r="F646">
        <v>12723.78115238809</v>
      </c>
      <c r="G646">
        <v>11.24171764316146</v>
      </c>
      <c r="H646">
        <v>10967.427274082471</v>
      </c>
      <c r="I646">
        <v>385</v>
      </c>
      <c r="J646">
        <v>413</v>
      </c>
    </row>
    <row r="647" spans="1:10" x14ac:dyDescent="0.25">
      <c r="A647">
        <v>646</v>
      </c>
      <c r="B647" t="s">
        <v>653</v>
      </c>
      <c r="C647">
        <v>15496</v>
      </c>
      <c r="D647">
        <v>15527</v>
      </c>
      <c r="E647">
        <v>52</v>
      </c>
      <c r="F647">
        <v>12824.85270068707</v>
      </c>
      <c r="G647">
        <v>11.38754133772181</v>
      </c>
      <c r="H647">
        <v>10078.233204642131</v>
      </c>
      <c r="I647">
        <v>385</v>
      </c>
      <c r="J647">
        <v>430</v>
      </c>
    </row>
    <row r="648" spans="1:10" x14ac:dyDescent="0.25">
      <c r="A648">
        <v>647</v>
      </c>
      <c r="B648" t="s">
        <v>654</v>
      </c>
      <c r="C648">
        <v>15496</v>
      </c>
      <c r="D648">
        <v>15522</v>
      </c>
      <c r="E648">
        <v>53</v>
      </c>
      <c r="F648">
        <v>13195.36085795735</v>
      </c>
      <c r="G648">
        <v>11.56750373529381</v>
      </c>
      <c r="H648">
        <v>11439.1027156363</v>
      </c>
      <c r="I648">
        <v>385</v>
      </c>
      <c r="J648">
        <v>425</v>
      </c>
    </row>
    <row r="649" spans="1:10" x14ac:dyDescent="0.25">
      <c r="A649">
        <v>648</v>
      </c>
      <c r="B649" t="s">
        <v>655</v>
      </c>
      <c r="C649">
        <v>15496</v>
      </c>
      <c r="D649">
        <v>15534</v>
      </c>
      <c r="E649">
        <v>54</v>
      </c>
      <c r="F649">
        <v>13527.635518892899</v>
      </c>
      <c r="G649">
        <v>11.919156607524791</v>
      </c>
      <c r="H649">
        <v>11394.94803062388</v>
      </c>
      <c r="I649">
        <v>385</v>
      </c>
      <c r="J649">
        <v>452</v>
      </c>
    </row>
    <row r="650" spans="1:10" x14ac:dyDescent="0.25">
      <c r="A650">
        <v>649</v>
      </c>
      <c r="B650" t="s">
        <v>656</v>
      </c>
      <c r="C650">
        <v>15497</v>
      </c>
      <c r="D650">
        <v>15497</v>
      </c>
      <c r="E650">
        <v>1</v>
      </c>
      <c r="F650">
        <v>0</v>
      </c>
      <c r="G650">
        <v>0</v>
      </c>
      <c r="H650">
        <v>0</v>
      </c>
      <c r="I650">
        <v>386</v>
      </c>
      <c r="J650">
        <v>386</v>
      </c>
    </row>
    <row r="651" spans="1:10" x14ac:dyDescent="0.25">
      <c r="A651">
        <v>650</v>
      </c>
      <c r="B651" t="s">
        <v>657</v>
      </c>
      <c r="C651">
        <v>15497</v>
      </c>
      <c r="D651">
        <v>15511</v>
      </c>
      <c r="E651">
        <v>2</v>
      </c>
      <c r="F651">
        <v>5414.2778652760144</v>
      </c>
      <c r="G651">
        <v>4.6592317917828758</v>
      </c>
      <c r="H651">
        <v>3764.364595165895</v>
      </c>
      <c r="I651">
        <v>386</v>
      </c>
      <c r="J651">
        <v>410</v>
      </c>
    </row>
    <row r="652" spans="1:10" x14ac:dyDescent="0.25">
      <c r="A652">
        <v>651</v>
      </c>
      <c r="B652" t="s">
        <v>658</v>
      </c>
      <c r="C652">
        <v>15497</v>
      </c>
      <c r="D652">
        <v>15512</v>
      </c>
      <c r="E652">
        <v>3</v>
      </c>
      <c r="F652">
        <v>5851.6433329837419</v>
      </c>
      <c r="G652">
        <v>5.0345334052936064</v>
      </c>
      <c r="H652">
        <v>2833.1442399756729</v>
      </c>
      <c r="I652">
        <v>386</v>
      </c>
      <c r="J652">
        <v>411</v>
      </c>
    </row>
    <row r="653" spans="1:10" x14ac:dyDescent="0.25">
      <c r="A653">
        <v>652</v>
      </c>
      <c r="B653" t="s">
        <v>659</v>
      </c>
      <c r="C653">
        <v>15497</v>
      </c>
      <c r="D653">
        <v>15505</v>
      </c>
      <c r="E653">
        <v>4</v>
      </c>
      <c r="F653">
        <v>6081.9589923736266</v>
      </c>
      <c r="G653">
        <v>5.3269129188804873</v>
      </c>
      <c r="H653">
        <v>2510.2914629251768</v>
      </c>
      <c r="I653">
        <v>386</v>
      </c>
      <c r="J653">
        <v>400</v>
      </c>
    </row>
    <row r="654" spans="1:10" x14ac:dyDescent="0.25">
      <c r="A654">
        <v>653</v>
      </c>
      <c r="B654" t="s">
        <v>660</v>
      </c>
      <c r="C654">
        <v>15497</v>
      </c>
      <c r="D654">
        <v>15519</v>
      </c>
      <c r="E654">
        <v>5</v>
      </c>
      <c r="F654">
        <v>6266.2581123643904</v>
      </c>
      <c r="G654">
        <v>5.5112120388712524</v>
      </c>
      <c r="H654">
        <v>4328.0079251388497</v>
      </c>
      <c r="I654">
        <v>386</v>
      </c>
      <c r="J654">
        <v>422</v>
      </c>
    </row>
    <row r="655" spans="1:10" x14ac:dyDescent="0.25">
      <c r="A655">
        <v>654</v>
      </c>
      <c r="B655" t="s">
        <v>661</v>
      </c>
      <c r="C655">
        <v>15497</v>
      </c>
      <c r="D655">
        <v>15513</v>
      </c>
      <c r="E655">
        <v>6</v>
      </c>
      <c r="F655">
        <v>7823.4121130349522</v>
      </c>
      <c r="G655">
        <v>6.541258677376609</v>
      </c>
      <c r="H655">
        <v>2837.939427055655</v>
      </c>
      <c r="I655">
        <v>386</v>
      </c>
      <c r="J655">
        <v>412</v>
      </c>
    </row>
    <row r="656" spans="1:10" x14ac:dyDescent="0.25">
      <c r="A656">
        <v>655</v>
      </c>
      <c r="B656" t="s">
        <v>662</v>
      </c>
      <c r="C656">
        <v>15497</v>
      </c>
      <c r="D656">
        <v>15521</v>
      </c>
      <c r="E656">
        <v>7</v>
      </c>
      <c r="F656">
        <v>8320.7903076273069</v>
      </c>
      <c r="G656">
        <v>6.8863936362762788</v>
      </c>
      <c r="H656">
        <v>3153.5087600276488</v>
      </c>
      <c r="I656">
        <v>386</v>
      </c>
      <c r="J656">
        <v>424</v>
      </c>
    </row>
    <row r="657" spans="1:10" x14ac:dyDescent="0.25">
      <c r="A657">
        <v>656</v>
      </c>
      <c r="B657" t="s">
        <v>663</v>
      </c>
      <c r="C657">
        <v>15497</v>
      </c>
      <c r="D657">
        <v>15485</v>
      </c>
      <c r="E657">
        <v>8</v>
      </c>
      <c r="F657">
        <v>8322.7294835250523</v>
      </c>
      <c r="G657">
        <v>6.8722829101272209</v>
      </c>
      <c r="H657">
        <v>6934.3990261970184</v>
      </c>
      <c r="I657">
        <v>386</v>
      </c>
      <c r="J657">
        <v>0</v>
      </c>
    </row>
    <row r="658" spans="1:10" x14ac:dyDescent="0.25">
      <c r="A658">
        <v>657</v>
      </c>
      <c r="B658" t="s">
        <v>664</v>
      </c>
      <c r="C658">
        <v>15497</v>
      </c>
      <c r="D658">
        <v>15522</v>
      </c>
      <c r="E658">
        <v>9</v>
      </c>
      <c r="F658">
        <v>8386.8653333612638</v>
      </c>
      <c r="G658">
        <v>7.3983046167412159</v>
      </c>
      <c r="H658">
        <v>3731.4589408310571</v>
      </c>
      <c r="I658">
        <v>386</v>
      </c>
      <c r="J658">
        <v>425</v>
      </c>
    </row>
    <row r="659" spans="1:10" x14ac:dyDescent="0.25">
      <c r="A659">
        <v>658</v>
      </c>
      <c r="B659" t="s">
        <v>665</v>
      </c>
      <c r="C659">
        <v>15497</v>
      </c>
      <c r="D659">
        <v>15514</v>
      </c>
      <c r="E659">
        <v>10</v>
      </c>
      <c r="F659">
        <v>8712.9551639262645</v>
      </c>
      <c r="G659">
        <v>7.2084159655450923</v>
      </c>
      <c r="H659">
        <v>3365.746588798947</v>
      </c>
      <c r="I659">
        <v>386</v>
      </c>
      <c r="J659">
        <v>413</v>
      </c>
    </row>
    <row r="660" spans="1:10" x14ac:dyDescent="0.25">
      <c r="A660">
        <v>659</v>
      </c>
      <c r="B660" t="s">
        <v>666</v>
      </c>
      <c r="C660">
        <v>15497</v>
      </c>
      <c r="D660">
        <v>15500</v>
      </c>
      <c r="E660">
        <v>11</v>
      </c>
      <c r="F660">
        <v>9310.1285915432927</v>
      </c>
      <c r="G660">
        <v>7.4827240294702406</v>
      </c>
      <c r="H660">
        <v>8944.5358532955797</v>
      </c>
      <c r="I660">
        <v>386</v>
      </c>
      <c r="J660">
        <v>393</v>
      </c>
    </row>
    <row r="661" spans="1:10" x14ac:dyDescent="0.25">
      <c r="A661">
        <v>660</v>
      </c>
      <c r="B661" t="s">
        <v>667</v>
      </c>
      <c r="C661">
        <v>15497</v>
      </c>
      <c r="D661">
        <v>15499</v>
      </c>
      <c r="E661">
        <v>12</v>
      </c>
      <c r="F661">
        <v>9701.5885974945468</v>
      </c>
      <c r="G661">
        <v>7.2761914481209153</v>
      </c>
      <c r="H661">
        <v>9221.0990502654804</v>
      </c>
      <c r="I661">
        <v>386</v>
      </c>
      <c r="J661">
        <v>392</v>
      </c>
    </row>
    <row r="662" spans="1:10" x14ac:dyDescent="0.25">
      <c r="A662">
        <v>661</v>
      </c>
      <c r="B662" t="s">
        <v>668</v>
      </c>
      <c r="C662">
        <v>15497</v>
      </c>
      <c r="D662">
        <v>15498</v>
      </c>
      <c r="E662">
        <v>13</v>
      </c>
      <c r="F662">
        <v>9841.5552042690051</v>
      </c>
      <c r="G662">
        <v>7.3811664032017594</v>
      </c>
      <c r="H662">
        <v>9233.7241898819539</v>
      </c>
      <c r="I662">
        <v>386</v>
      </c>
      <c r="J662">
        <v>391</v>
      </c>
    </row>
    <row r="663" spans="1:10" x14ac:dyDescent="0.25">
      <c r="A663">
        <v>662</v>
      </c>
      <c r="B663" t="s">
        <v>669</v>
      </c>
      <c r="C663">
        <v>15497</v>
      </c>
      <c r="D663">
        <v>15510</v>
      </c>
      <c r="E663">
        <v>14</v>
      </c>
      <c r="F663">
        <v>10171.291757422199</v>
      </c>
      <c r="G663">
        <v>8.444021018833995</v>
      </c>
      <c r="H663">
        <v>9336.8510427326255</v>
      </c>
      <c r="I663">
        <v>386</v>
      </c>
      <c r="J663">
        <v>409</v>
      </c>
    </row>
    <row r="664" spans="1:10" x14ac:dyDescent="0.25">
      <c r="A664">
        <v>663</v>
      </c>
      <c r="B664" t="s">
        <v>670</v>
      </c>
      <c r="C664">
        <v>15497</v>
      </c>
      <c r="D664">
        <v>15520</v>
      </c>
      <c r="E664">
        <v>15</v>
      </c>
      <c r="F664">
        <v>10797.05039035335</v>
      </c>
      <c r="G664">
        <v>9.1626733891607515</v>
      </c>
      <c r="H664">
        <v>4793.079945336226</v>
      </c>
      <c r="I664">
        <v>386</v>
      </c>
      <c r="J664">
        <v>423</v>
      </c>
    </row>
    <row r="665" spans="1:10" x14ac:dyDescent="0.25">
      <c r="A665">
        <v>664</v>
      </c>
      <c r="B665" t="s">
        <v>671</v>
      </c>
      <c r="C665">
        <v>15497</v>
      </c>
      <c r="D665">
        <v>15496</v>
      </c>
      <c r="E665">
        <v>16</v>
      </c>
      <c r="F665">
        <v>10880.051892915289</v>
      </c>
      <c r="G665">
        <v>8.1600389196864729</v>
      </c>
      <c r="H665">
        <v>9598.7902571235536</v>
      </c>
      <c r="I665">
        <v>386</v>
      </c>
      <c r="J665">
        <v>385</v>
      </c>
    </row>
    <row r="666" spans="1:10" x14ac:dyDescent="0.25">
      <c r="A666">
        <v>665</v>
      </c>
      <c r="B666" t="s">
        <v>672</v>
      </c>
      <c r="C666">
        <v>15497</v>
      </c>
      <c r="D666">
        <v>15504</v>
      </c>
      <c r="E666">
        <v>17</v>
      </c>
      <c r="F666">
        <v>11136.92391995278</v>
      </c>
      <c r="G666">
        <v>9.4126243005949224</v>
      </c>
      <c r="H666">
        <v>10230.23676494237</v>
      </c>
      <c r="I666">
        <v>386</v>
      </c>
      <c r="J666">
        <v>399</v>
      </c>
    </row>
    <row r="667" spans="1:10" x14ac:dyDescent="0.25">
      <c r="A667">
        <v>666</v>
      </c>
      <c r="B667" t="s">
        <v>673</v>
      </c>
      <c r="C667">
        <v>15497</v>
      </c>
      <c r="D667">
        <v>15527</v>
      </c>
      <c r="E667">
        <v>18</v>
      </c>
      <c r="F667">
        <v>11149.643062937799</v>
      </c>
      <c r="G667">
        <v>9.5152660617451978</v>
      </c>
      <c r="H667">
        <v>4875.2698133452441</v>
      </c>
      <c r="I667">
        <v>386</v>
      </c>
      <c r="J667">
        <v>430</v>
      </c>
    </row>
    <row r="668" spans="1:10" x14ac:dyDescent="0.25">
      <c r="A668">
        <v>667</v>
      </c>
      <c r="B668" t="s">
        <v>674</v>
      </c>
      <c r="C668">
        <v>15497</v>
      </c>
      <c r="D668">
        <v>15518</v>
      </c>
      <c r="E668">
        <v>19</v>
      </c>
      <c r="F668">
        <v>11205.356015124989</v>
      </c>
      <c r="G668">
        <v>9.2399346939322005</v>
      </c>
      <c r="H668">
        <v>9585.8687235428333</v>
      </c>
      <c r="I668">
        <v>386</v>
      </c>
      <c r="J668">
        <v>421</v>
      </c>
    </row>
    <row r="669" spans="1:10" x14ac:dyDescent="0.25">
      <c r="A669">
        <v>668</v>
      </c>
      <c r="B669" t="s">
        <v>675</v>
      </c>
      <c r="C669">
        <v>15497</v>
      </c>
      <c r="D669">
        <v>15489</v>
      </c>
      <c r="E669">
        <v>20</v>
      </c>
      <c r="F669">
        <v>11221.34198067276</v>
      </c>
      <c r="G669">
        <v>10.29195629387891</v>
      </c>
      <c r="H669">
        <v>8668.1471668031245</v>
      </c>
      <c r="I669">
        <v>386</v>
      </c>
      <c r="J669">
        <v>363</v>
      </c>
    </row>
    <row r="670" spans="1:10" x14ac:dyDescent="0.25">
      <c r="A670">
        <v>669</v>
      </c>
      <c r="B670" t="s">
        <v>676</v>
      </c>
      <c r="C670">
        <v>15497</v>
      </c>
      <c r="D670">
        <v>15495</v>
      </c>
      <c r="E670">
        <v>21</v>
      </c>
      <c r="F670">
        <v>11630.63363473507</v>
      </c>
      <c r="G670">
        <v>8.7229752260513074</v>
      </c>
      <c r="H670">
        <v>10084.131420681289</v>
      </c>
      <c r="I670">
        <v>386</v>
      </c>
      <c r="J670">
        <v>384</v>
      </c>
    </row>
    <row r="671" spans="1:10" x14ac:dyDescent="0.25">
      <c r="A671">
        <v>670</v>
      </c>
      <c r="B671" t="s">
        <v>677</v>
      </c>
      <c r="C671">
        <v>15497</v>
      </c>
      <c r="D671">
        <v>15494</v>
      </c>
      <c r="E671">
        <v>22</v>
      </c>
      <c r="F671">
        <v>11732.77852496318</v>
      </c>
      <c r="G671">
        <v>8.7995838937223887</v>
      </c>
      <c r="H671">
        <v>10159.748514213439</v>
      </c>
      <c r="I671">
        <v>386</v>
      </c>
      <c r="J671">
        <v>379</v>
      </c>
    </row>
    <row r="672" spans="1:10" x14ac:dyDescent="0.25">
      <c r="A672">
        <v>671</v>
      </c>
      <c r="B672" t="s">
        <v>678</v>
      </c>
      <c r="C672">
        <v>15497</v>
      </c>
      <c r="D672">
        <v>15488</v>
      </c>
      <c r="E672">
        <v>23</v>
      </c>
      <c r="F672">
        <v>11819.5193775151</v>
      </c>
      <c r="G672">
        <v>10.44860534101112</v>
      </c>
      <c r="H672">
        <v>9374.9111324186288</v>
      </c>
      <c r="I672">
        <v>386</v>
      </c>
      <c r="J672">
        <v>362</v>
      </c>
    </row>
    <row r="673" spans="1:10" x14ac:dyDescent="0.25">
      <c r="A673">
        <v>672</v>
      </c>
      <c r="B673" t="s">
        <v>679</v>
      </c>
      <c r="C673">
        <v>15497</v>
      </c>
      <c r="D673">
        <v>15492</v>
      </c>
      <c r="E673">
        <v>24</v>
      </c>
      <c r="F673">
        <v>11963.033780160051</v>
      </c>
      <c r="G673">
        <v>11.029945735437471</v>
      </c>
      <c r="H673">
        <v>9959.982769324055</v>
      </c>
      <c r="I673">
        <v>386</v>
      </c>
      <c r="J673">
        <v>373</v>
      </c>
    </row>
    <row r="674" spans="1:10" x14ac:dyDescent="0.25">
      <c r="A674">
        <v>673</v>
      </c>
      <c r="B674" t="s">
        <v>680</v>
      </c>
      <c r="C674">
        <v>15497</v>
      </c>
      <c r="D674">
        <v>15503</v>
      </c>
      <c r="E674">
        <v>25</v>
      </c>
      <c r="F674">
        <v>12055.90317921928</v>
      </c>
      <c r="G674">
        <v>10.331603559861421</v>
      </c>
      <c r="H674">
        <v>11138.026268540139</v>
      </c>
      <c r="I674">
        <v>386</v>
      </c>
      <c r="J674">
        <v>398</v>
      </c>
    </row>
    <row r="675" spans="1:10" x14ac:dyDescent="0.25">
      <c r="A675">
        <v>674</v>
      </c>
      <c r="B675" t="s">
        <v>681</v>
      </c>
      <c r="C675">
        <v>15497</v>
      </c>
      <c r="D675">
        <v>15517</v>
      </c>
      <c r="E675">
        <v>26</v>
      </c>
      <c r="F675">
        <v>12203.39510227553</v>
      </c>
      <c r="G675">
        <v>10.23797378108274</v>
      </c>
      <c r="H675">
        <v>10492.24251015459</v>
      </c>
      <c r="I675">
        <v>386</v>
      </c>
      <c r="J675">
        <v>420</v>
      </c>
    </row>
    <row r="676" spans="1:10" x14ac:dyDescent="0.25">
      <c r="A676">
        <v>675</v>
      </c>
      <c r="B676" t="s">
        <v>682</v>
      </c>
      <c r="C676">
        <v>15497</v>
      </c>
      <c r="D676">
        <v>15493</v>
      </c>
      <c r="E676">
        <v>27</v>
      </c>
      <c r="F676">
        <v>12236.501612006719</v>
      </c>
      <c r="G676">
        <v>11.233304747854371</v>
      </c>
      <c r="H676">
        <v>10665.11035882539</v>
      </c>
      <c r="I676">
        <v>386</v>
      </c>
      <c r="J676">
        <v>378</v>
      </c>
    </row>
    <row r="677" spans="1:10" x14ac:dyDescent="0.25">
      <c r="A677">
        <v>676</v>
      </c>
      <c r="B677" t="s">
        <v>683</v>
      </c>
      <c r="C677">
        <v>15497</v>
      </c>
      <c r="D677">
        <v>15534</v>
      </c>
      <c r="E677">
        <v>28</v>
      </c>
      <c r="F677">
        <v>12324.917032288149</v>
      </c>
      <c r="G677">
        <v>10.298899830055859</v>
      </c>
      <c r="H677">
        <v>7865.953455391611</v>
      </c>
      <c r="I677">
        <v>386</v>
      </c>
      <c r="J677">
        <v>452</v>
      </c>
    </row>
    <row r="678" spans="1:10" x14ac:dyDescent="0.25">
      <c r="A678">
        <v>677</v>
      </c>
      <c r="B678" t="s">
        <v>684</v>
      </c>
      <c r="C678">
        <v>15497</v>
      </c>
      <c r="D678">
        <v>15487</v>
      </c>
      <c r="E678">
        <v>29</v>
      </c>
      <c r="F678">
        <v>12422.80096915487</v>
      </c>
      <c r="G678">
        <v>11.35425948745986</v>
      </c>
      <c r="H678">
        <v>9131.5215353500989</v>
      </c>
      <c r="I678">
        <v>386</v>
      </c>
      <c r="J678">
        <v>355</v>
      </c>
    </row>
    <row r="679" spans="1:10" x14ac:dyDescent="0.25">
      <c r="A679">
        <v>678</v>
      </c>
      <c r="B679" t="s">
        <v>685</v>
      </c>
      <c r="C679">
        <v>15497</v>
      </c>
      <c r="D679">
        <v>15486</v>
      </c>
      <c r="E679">
        <v>30</v>
      </c>
      <c r="F679">
        <v>12708.98575331051</v>
      </c>
      <c r="G679">
        <v>11.767185528592281</v>
      </c>
      <c r="H679">
        <v>9893.3436538925798</v>
      </c>
      <c r="I679">
        <v>386</v>
      </c>
      <c r="J679">
        <v>354</v>
      </c>
    </row>
    <row r="680" spans="1:10" x14ac:dyDescent="0.25">
      <c r="A680">
        <v>679</v>
      </c>
      <c r="B680" t="s">
        <v>686</v>
      </c>
      <c r="C680">
        <v>15497</v>
      </c>
      <c r="D680">
        <v>15491</v>
      </c>
      <c r="E680">
        <v>31</v>
      </c>
      <c r="F680">
        <v>12979.108905104131</v>
      </c>
      <c r="G680">
        <v>11.79026021767743</v>
      </c>
      <c r="H680">
        <v>11267.25973311226</v>
      </c>
      <c r="I680">
        <v>386</v>
      </c>
      <c r="J680">
        <v>372</v>
      </c>
    </row>
    <row r="681" spans="1:10" x14ac:dyDescent="0.25">
      <c r="A681">
        <v>680</v>
      </c>
      <c r="B681" t="s">
        <v>687</v>
      </c>
      <c r="C681">
        <v>15497</v>
      </c>
      <c r="D681">
        <v>15516</v>
      </c>
      <c r="E681">
        <v>32</v>
      </c>
      <c r="F681">
        <v>13221.51006879397</v>
      </c>
      <c r="G681">
        <v>11.25608874760119</v>
      </c>
      <c r="H681">
        <v>11433.94767330884</v>
      </c>
      <c r="I681">
        <v>386</v>
      </c>
      <c r="J681">
        <v>419</v>
      </c>
    </row>
    <row r="682" spans="1:10" x14ac:dyDescent="0.25">
      <c r="A682">
        <v>681</v>
      </c>
      <c r="B682" t="s">
        <v>688</v>
      </c>
      <c r="C682">
        <v>15497</v>
      </c>
      <c r="D682">
        <v>15526</v>
      </c>
      <c r="E682">
        <v>33</v>
      </c>
      <c r="F682">
        <v>13239.574330717811</v>
      </c>
      <c r="G682">
        <v>11.04584925412277</v>
      </c>
      <c r="H682">
        <v>10934.546021683431</v>
      </c>
      <c r="I682">
        <v>386</v>
      </c>
      <c r="J682">
        <v>429</v>
      </c>
    </row>
    <row r="683" spans="1:10" x14ac:dyDescent="0.25">
      <c r="A683">
        <v>682</v>
      </c>
      <c r="B683" t="s">
        <v>689</v>
      </c>
      <c r="C683">
        <v>15497</v>
      </c>
      <c r="D683">
        <v>15529</v>
      </c>
      <c r="E683">
        <v>34</v>
      </c>
      <c r="F683">
        <v>13453.57403235578</v>
      </c>
      <c r="G683">
        <v>11.458892561601671</v>
      </c>
      <c r="H683">
        <v>10566.16404605728</v>
      </c>
      <c r="I683">
        <v>386</v>
      </c>
      <c r="J683">
        <v>433</v>
      </c>
    </row>
    <row r="684" spans="1:10" x14ac:dyDescent="0.25">
      <c r="A684">
        <v>683</v>
      </c>
      <c r="B684" t="s">
        <v>690</v>
      </c>
      <c r="C684">
        <v>15497</v>
      </c>
      <c r="D684">
        <v>15533</v>
      </c>
      <c r="E684">
        <v>35</v>
      </c>
      <c r="F684">
        <v>13526.766261145351</v>
      </c>
      <c r="G684">
        <v>11.16780214123612</v>
      </c>
      <c r="H684">
        <v>9617.8385688730868</v>
      </c>
      <c r="I684">
        <v>386</v>
      </c>
      <c r="J684">
        <v>451</v>
      </c>
    </row>
    <row r="685" spans="1:10" x14ac:dyDescent="0.25">
      <c r="A685">
        <v>684</v>
      </c>
      <c r="B685" t="s">
        <v>691</v>
      </c>
      <c r="C685">
        <v>15497</v>
      </c>
      <c r="D685">
        <v>15490</v>
      </c>
      <c r="E685">
        <v>36</v>
      </c>
      <c r="F685">
        <v>13964.170728807951</v>
      </c>
      <c r="G685">
        <v>12.52905658545529</v>
      </c>
      <c r="H685">
        <v>12150.721286931501</v>
      </c>
      <c r="I685">
        <v>386</v>
      </c>
      <c r="J685">
        <v>371</v>
      </c>
    </row>
    <row r="686" spans="1:10" x14ac:dyDescent="0.25">
      <c r="A686">
        <v>685</v>
      </c>
      <c r="B686" t="s">
        <v>692</v>
      </c>
      <c r="C686">
        <v>15497</v>
      </c>
      <c r="D686">
        <v>15515</v>
      </c>
      <c r="E686">
        <v>37</v>
      </c>
      <c r="F686">
        <v>14219.090785155649</v>
      </c>
      <c r="G686">
        <v>12.25366946396286</v>
      </c>
      <c r="H686">
        <v>12384.997579812039</v>
      </c>
      <c r="I686">
        <v>386</v>
      </c>
      <c r="J686">
        <v>418</v>
      </c>
    </row>
    <row r="687" spans="1:10" x14ac:dyDescent="0.25">
      <c r="A687">
        <v>686</v>
      </c>
      <c r="B687" t="s">
        <v>693</v>
      </c>
      <c r="C687">
        <v>15497</v>
      </c>
      <c r="D687">
        <v>15525</v>
      </c>
      <c r="E687">
        <v>38</v>
      </c>
      <c r="F687">
        <v>14231.999747866441</v>
      </c>
      <c r="G687">
        <v>12.038274671271401</v>
      </c>
      <c r="H687">
        <v>11800.581583578511</v>
      </c>
      <c r="I687">
        <v>386</v>
      </c>
      <c r="J687">
        <v>428</v>
      </c>
    </row>
    <row r="688" spans="1:10" x14ac:dyDescent="0.25">
      <c r="A688">
        <v>687</v>
      </c>
      <c r="B688" t="s">
        <v>694</v>
      </c>
      <c r="C688">
        <v>15497</v>
      </c>
      <c r="D688">
        <v>15509</v>
      </c>
      <c r="E688">
        <v>39</v>
      </c>
      <c r="F688">
        <v>14245.98110656023</v>
      </c>
      <c r="G688">
        <v>12.280559785367441</v>
      </c>
      <c r="H688">
        <v>12410.73967952048</v>
      </c>
      <c r="I688">
        <v>386</v>
      </c>
      <c r="J688">
        <v>408</v>
      </c>
    </row>
    <row r="689" spans="1:10" x14ac:dyDescent="0.25">
      <c r="A689">
        <v>688</v>
      </c>
      <c r="B689" t="s">
        <v>695</v>
      </c>
      <c r="C689">
        <v>15497</v>
      </c>
      <c r="D689">
        <v>15524</v>
      </c>
      <c r="E689">
        <v>40</v>
      </c>
      <c r="F689">
        <v>14443.49857737204</v>
      </c>
      <c r="G689">
        <v>12.249773500777</v>
      </c>
      <c r="H689">
        <v>11988.745609497089</v>
      </c>
      <c r="I689">
        <v>386</v>
      </c>
      <c r="J689">
        <v>427</v>
      </c>
    </row>
    <row r="690" spans="1:10" x14ac:dyDescent="0.25">
      <c r="A690">
        <v>689</v>
      </c>
      <c r="B690" t="s">
        <v>696</v>
      </c>
      <c r="C690">
        <v>15497</v>
      </c>
      <c r="D690">
        <v>15528</v>
      </c>
      <c r="E690">
        <v>41</v>
      </c>
      <c r="F690">
        <v>14760.038931940349</v>
      </c>
      <c r="G690">
        <v>12.765357461186239</v>
      </c>
      <c r="H690">
        <v>11766.878940731371</v>
      </c>
      <c r="I690">
        <v>386</v>
      </c>
      <c r="J690">
        <v>432</v>
      </c>
    </row>
    <row r="691" spans="1:10" x14ac:dyDescent="0.25">
      <c r="A691">
        <v>690</v>
      </c>
      <c r="B691" t="s">
        <v>697</v>
      </c>
      <c r="C691">
        <v>15497</v>
      </c>
      <c r="D691">
        <v>15531</v>
      </c>
      <c r="E691">
        <v>42</v>
      </c>
      <c r="F691">
        <v>15096.90038457302</v>
      </c>
      <c r="G691">
        <v>13.06457899467094</v>
      </c>
      <c r="H691">
        <v>11914.12175854515</v>
      </c>
      <c r="I691">
        <v>386</v>
      </c>
      <c r="J691">
        <v>437</v>
      </c>
    </row>
    <row r="692" spans="1:10" x14ac:dyDescent="0.25">
      <c r="A692">
        <v>691</v>
      </c>
      <c r="B692" t="s">
        <v>698</v>
      </c>
      <c r="C692">
        <v>15497</v>
      </c>
      <c r="D692">
        <v>15508</v>
      </c>
      <c r="E692">
        <v>43</v>
      </c>
      <c r="F692">
        <v>15559.17281966599</v>
      </c>
      <c r="G692">
        <v>13.427227535961901</v>
      </c>
      <c r="H692">
        <v>13092.56528681608</v>
      </c>
      <c r="I692">
        <v>386</v>
      </c>
      <c r="J692">
        <v>407</v>
      </c>
    </row>
    <row r="693" spans="1:10" x14ac:dyDescent="0.25">
      <c r="A693">
        <v>692</v>
      </c>
      <c r="B693" t="s">
        <v>699</v>
      </c>
      <c r="C693">
        <v>15497</v>
      </c>
      <c r="D693">
        <v>15537</v>
      </c>
      <c r="E693">
        <v>44</v>
      </c>
      <c r="F693">
        <v>15585.23320019377</v>
      </c>
      <c r="G693">
        <v>12.502815280147241</v>
      </c>
      <c r="H693">
        <v>11109.40886431101</v>
      </c>
      <c r="I693">
        <v>386</v>
      </c>
      <c r="J693">
        <v>466</v>
      </c>
    </row>
    <row r="694" spans="1:10" x14ac:dyDescent="0.25">
      <c r="A694">
        <v>693</v>
      </c>
      <c r="B694" t="s">
        <v>700</v>
      </c>
      <c r="C694">
        <v>15497</v>
      </c>
      <c r="D694">
        <v>15536</v>
      </c>
      <c r="E694">
        <v>45</v>
      </c>
      <c r="F694">
        <v>15703.3323141285</v>
      </c>
      <c r="G694">
        <v>13.169670504121671</v>
      </c>
      <c r="H694">
        <v>10968.119642631011</v>
      </c>
      <c r="I694">
        <v>386</v>
      </c>
      <c r="J694">
        <v>465</v>
      </c>
    </row>
    <row r="695" spans="1:10" x14ac:dyDescent="0.25">
      <c r="A695">
        <v>694</v>
      </c>
      <c r="B695" t="s">
        <v>701</v>
      </c>
      <c r="C695">
        <v>15497</v>
      </c>
      <c r="D695">
        <v>15530</v>
      </c>
      <c r="E695">
        <v>46</v>
      </c>
      <c r="F695">
        <v>16074.16117798091</v>
      </c>
      <c r="G695">
        <v>14.041839788078819</v>
      </c>
      <c r="H695">
        <v>12674.633942643961</v>
      </c>
      <c r="I695">
        <v>386</v>
      </c>
      <c r="J695">
        <v>436</v>
      </c>
    </row>
    <row r="696" spans="1:10" x14ac:dyDescent="0.25">
      <c r="A696">
        <v>695</v>
      </c>
      <c r="B696" t="s">
        <v>702</v>
      </c>
      <c r="C696">
        <v>15497</v>
      </c>
      <c r="D696">
        <v>15502</v>
      </c>
      <c r="E696">
        <v>47</v>
      </c>
      <c r="F696">
        <v>16083.456501698</v>
      </c>
      <c r="G696">
        <v>13.816548440199959</v>
      </c>
      <c r="H696">
        <v>13194.190158661269</v>
      </c>
      <c r="I696">
        <v>386</v>
      </c>
      <c r="J696">
        <v>397</v>
      </c>
    </row>
    <row r="697" spans="1:10" x14ac:dyDescent="0.25">
      <c r="A697">
        <v>696</v>
      </c>
      <c r="B697" t="s">
        <v>703</v>
      </c>
      <c r="C697">
        <v>15497</v>
      </c>
      <c r="D697">
        <v>15532</v>
      </c>
      <c r="E697">
        <v>48</v>
      </c>
      <c r="F697">
        <v>16084.61318205245</v>
      </c>
      <c r="G697">
        <v>14.05229179215036</v>
      </c>
      <c r="H697">
        <v>12506.662326205191</v>
      </c>
      <c r="I697">
        <v>386</v>
      </c>
      <c r="J697">
        <v>444</v>
      </c>
    </row>
    <row r="698" spans="1:10" x14ac:dyDescent="0.25">
      <c r="A698">
        <v>697</v>
      </c>
      <c r="B698" t="s">
        <v>704</v>
      </c>
      <c r="C698">
        <v>15497</v>
      </c>
      <c r="D698">
        <v>15535</v>
      </c>
      <c r="E698">
        <v>49</v>
      </c>
      <c r="F698">
        <v>16112.165990109759</v>
      </c>
      <c r="G698">
        <v>13.47629576110762</v>
      </c>
      <c r="H698">
        <v>12470.56970872937</v>
      </c>
      <c r="I698">
        <v>386</v>
      </c>
      <c r="J698">
        <v>464</v>
      </c>
    </row>
    <row r="699" spans="1:10" x14ac:dyDescent="0.25">
      <c r="A699">
        <v>698</v>
      </c>
      <c r="B699" t="s">
        <v>705</v>
      </c>
      <c r="C699">
        <v>15497</v>
      </c>
      <c r="D699">
        <v>15523</v>
      </c>
      <c r="E699">
        <v>50</v>
      </c>
      <c r="F699">
        <v>16196.058352974491</v>
      </c>
      <c r="G699">
        <v>13.900999828657341</v>
      </c>
      <c r="H699">
        <v>13822.77331406821</v>
      </c>
      <c r="I699">
        <v>386</v>
      </c>
      <c r="J699">
        <v>426</v>
      </c>
    </row>
    <row r="700" spans="1:10" x14ac:dyDescent="0.25">
      <c r="A700">
        <v>699</v>
      </c>
      <c r="B700" t="s">
        <v>706</v>
      </c>
      <c r="C700">
        <v>15497</v>
      </c>
      <c r="D700">
        <v>15501</v>
      </c>
      <c r="E700">
        <v>51</v>
      </c>
      <c r="F700">
        <v>16480.715917897629</v>
      </c>
      <c r="G700">
        <v>14.11449300234969</v>
      </c>
      <c r="H700">
        <v>13284.352409496831</v>
      </c>
      <c r="I700">
        <v>386</v>
      </c>
      <c r="J700">
        <v>396</v>
      </c>
    </row>
    <row r="701" spans="1:10" x14ac:dyDescent="0.25">
      <c r="A701">
        <v>700</v>
      </c>
      <c r="B701" t="s">
        <v>707</v>
      </c>
      <c r="C701">
        <v>15497</v>
      </c>
      <c r="D701">
        <v>15538</v>
      </c>
      <c r="E701">
        <v>52</v>
      </c>
      <c r="F701">
        <v>16542.356774529511</v>
      </c>
      <c r="G701">
        <v>13.798938849422431</v>
      </c>
      <c r="H701">
        <v>12888.48560057239</v>
      </c>
      <c r="I701">
        <v>386</v>
      </c>
      <c r="J701">
        <v>478</v>
      </c>
    </row>
    <row r="702" spans="1:10" x14ac:dyDescent="0.25">
      <c r="A702">
        <v>701</v>
      </c>
      <c r="B702" t="s">
        <v>708</v>
      </c>
      <c r="C702">
        <v>15497</v>
      </c>
      <c r="D702">
        <v>15507</v>
      </c>
      <c r="E702">
        <v>53</v>
      </c>
      <c r="F702">
        <v>16544.528101029231</v>
      </c>
      <c r="G702">
        <v>14.57910677983644</v>
      </c>
      <c r="H702">
        <v>14049.221557617</v>
      </c>
      <c r="I702">
        <v>386</v>
      </c>
      <c r="J702">
        <v>406</v>
      </c>
    </row>
    <row r="703" spans="1:10" x14ac:dyDescent="0.25">
      <c r="A703">
        <v>702</v>
      </c>
      <c r="B703" t="s">
        <v>709</v>
      </c>
      <c r="C703">
        <v>15497</v>
      </c>
      <c r="D703">
        <v>15506</v>
      </c>
      <c r="E703">
        <v>54</v>
      </c>
      <c r="F703">
        <v>16587.67909314658</v>
      </c>
      <c r="G703">
        <v>14.622257771953789</v>
      </c>
      <c r="H703">
        <v>14043.042613691699</v>
      </c>
      <c r="I703">
        <v>386</v>
      </c>
      <c r="J703">
        <v>405</v>
      </c>
    </row>
    <row r="704" spans="1:10" x14ac:dyDescent="0.25">
      <c r="A704">
        <v>703</v>
      </c>
      <c r="B704" t="s">
        <v>710</v>
      </c>
      <c r="C704">
        <v>15498</v>
      </c>
      <c r="D704">
        <v>15498</v>
      </c>
      <c r="E704">
        <v>1</v>
      </c>
      <c r="F704">
        <v>0</v>
      </c>
      <c r="G704">
        <v>0</v>
      </c>
      <c r="H704">
        <v>0</v>
      </c>
      <c r="I704">
        <v>391</v>
      </c>
      <c r="J704">
        <v>391</v>
      </c>
    </row>
    <row r="705" spans="1:10" x14ac:dyDescent="0.25">
      <c r="A705">
        <v>704</v>
      </c>
      <c r="B705" t="s">
        <v>711</v>
      </c>
      <c r="C705">
        <v>15498</v>
      </c>
      <c r="D705">
        <v>15499</v>
      </c>
      <c r="E705">
        <v>2</v>
      </c>
      <c r="F705">
        <v>139.96660677445749</v>
      </c>
      <c r="G705">
        <v>0.10497495508084299</v>
      </c>
      <c r="H705">
        <v>139.96660677446599</v>
      </c>
      <c r="I705">
        <v>391</v>
      </c>
      <c r="J705">
        <v>392</v>
      </c>
    </row>
    <row r="706" spans="1:10" x14ac:dyDescent="0.25">
      <c r="A706">
        <v>705</v>
      </c>
      <c r="B706" t="s">
        <v>712</v>
      </c>
      <c r="C706">
        <v>15498</v>
      </c>
      <c r="D706">
        <v>15496</v>
      </c>
      <c r="E706">
        <v>3</v>
      </c>
      <c r="F706">
        <v>1038.4966886462871</v>
      </c>
      <c r="G706">
        <v>0.77887251648471467</v>
      </c>
      <c r="H706">
        <v>1025.7721301247809</v>
      </c>
      <c r="I706">
        <v>391</v>
      </c>
      <c r="J706">
        <v>385</v>
      </c>
    </row>
    <row r="707" spans="1:10" x14ac:dyDescent="0.25">
      <c r="A707">
        <v>706</v>
      </c>
      <c r="B707" t="s">
        <v>713</v>
      </c>
      <c r="C707">
        <v>15498</v>
      </c>
      <c r="D707">
        <v>15495</v>
      </c>
      <c r="E707">
        <v>4</v>
      </c>
      <c r="F707">
        <v>1789.0784304660681</v>
      </c>
      <c r="G707">
        <v>1.3418088228495491</v>
      </c>
      <c r="H707">
        <v>1757.432828014568</v>
      </c>
      <c r="I707">
        <v>391</v>
      </c>
      <c r="J707">
        <v>384</v>
      </c>
    </row>
    <row r="708" spans="1:10" x14ac:dyDescent="0.25">
      <c r="A708">
        <v>707</v>
      </c>
      <c r="B708" t="s">
        <v>714</v>
      </c>
      <c r="C708">
        <v>15498</v>
      </c>
      <c r="D708">
        <v>15494</v>
      </c>
      <c r="E708">
        <v>5</v>
      </c>
      <c r="F708">
        <v>1891.223320694176</v>
      </c>
      <c r="G708">
        <v>1.418417490520631</v>
      </c>
      <c r="H708">
        <v>1856.645810512294</v>
      </c>
      <c r="I708">
        <v>391</v>
      </c>
      <c r="J708">
        <v>379</v>
      </c>
    </row>
    <row r="709" spans="1:10" x14ac:dyDescent="0.25">
      <c r="A709">
        <v>708</v>
      </c>
      <c r="B709" t="s">
        <v>715</v>
      </c>
      <c r="C709">
        <v>15498</v>
      </c>
      <c r="D709">
        <v>15500</v>
      </c>
      <c r="E709">
        <v>6</v>
      </c>
      <c r="F709">
        <v>2056.7019716294772</v>
      </c>
      <c r="G709">
        <v>1.629548799777701</v>
      </c>
      <c r="H709">
        <v>329.90904203039219</v>
      </c>
      <c r="I709">
        <v>391</v>
      </c>
      <c r="J709">
        <v>393</v>
      </c>
    </row>
    <row r="710" spans="1:10" x14ac:dyDescent="0.25">
      <c r="A710">
        <v>709</v>
      </c>
      <c r="B710" t="s">
        <v>716</v>
      </c>
      <c r="C710">
        <v>15498</v>
      </c>
      <c r="D710">
        <v>15493</v>
      </c>
      <c r="E710">
        <v>7</v>
      </c>
      <c r="F710">
        <v>2552.34290517405</v>
      </c>
      <c r="G710">
        <v>1.914257178880536</v>
      </c>
      <c r="H710">
        <v>2502.6906479374302</v>
      </c>
      <c r="I710">
        <v>391</v>
      </c>
      <c r="J710">
        <v>378</v>
      </c>
    </row>
    <row r="711" spans="1:10" x14ac:dyDescent="0.25">
      <c r="A711">
        <v>710</v>
      </c>
      <c r="B711" t="s">
        <v>717</v>
      </c>
      <c r="C711">
        <v>15498</v>
      </c>
      <c r="D711">
        <v>15492</v>
      </c>
      <c r="E711">
        <v>8</v>
      </c>
      <c r="F711">
        <v>2986.445368378214</v>
      </c>
      <c r="G711">
        <v>2.7741619171963281</v>
      </c>
      <c r="H711">
        <v>2836.6392654904498</v>
      </c>
      <c r="I711">
        <v>391</v>
      </c>
      <c r="J711">
        <v>373</v>
      </c>
    </row>
    <row r="712" spans="1:10" x14ac:dyDescent="0.25">
      <c r="A712">
        <v>711</v>
      </c>
      <c r="B712" t="s">
        <v>718</v>
      </c>
      <c r="C712">
        <v>15498</v>
      </c>
      <c r="D712">
        <v>15510</v>
      </c>
      <c r="E712">
        <v>9</v>
      </c>
      <c r="F712">
        <v>3192.83779105758</v>
      </c>
      <c r="G712">
        <v>2.5408255361571142</v>
      </c>
      <c r="H712">
        <v>2257.2319905559461</v>
      </c>
      <c r="I712">
        <v>391</v>
      </c>
      <c r="J712">
        <v>409</v>
      </c>
    </row>
    <row r="713" spans="1:10" x14ac:dyDescent="0.25">
      <c r="A713">
        <v>712</v>
      </c>
      <c r="B713" t="s">
        <v>719</v>
      </c>
      <c r="C713">
        <v>15498</v>
      </c>
      <c r="D713">
        <v>15491</v>
      </c>
      <c r="E713">
        <v>10</v>
      </c>
      <c r="F713">
        <v>3294.950198271456</v>
      </c>
      <c r="G713">
        <v>2.4712126487035908</v>
      </c>
      <c r="H713">
        <v>3231.1850090783719</v>
      </c>
      <c r="I713">
        <v>391</v>
      </c>
      <c r="J713">
        <v>372</v>
      </c>
    </row>
    <row r="714" spans="1:10" x14ac:dyDescent="0.25">
      <c r="A714">
        <v>713</v>
      </c>
      <c r="B714" t="s">
        <v>720</v>
      </c>
      <c r="C714">
        <v>15498</v>
      </c>
      <c r="D714">
        <v>15504</v>
      </c>
      <c r="E714">
        <v>11</v>
      </c>
      <c r="F714">
        <v>4158.4699535881546</v>
      </c>
      <c r="G714">
        <v>3.5094288179180411</v>
      </c>
      <c r="H714">
        <v>2295.165323359925</v>
      </c>
      <c r="I714">
        <v>391</v>
      </c>
      <c r="J714">
        <v>399</v>
      </c>
    </row>
    <row r="715" spans="1:10" x14ac:dyDescent="0.25">
      <c r="A715">
        <v>714</v>
      </c>
      <c r="B715" t="s">
        <v>721</v>
      </c>
      <c r="C715">
        <v>15498</v>
      </c>
      <c r="D715">
        <v>15518</v>
      </c>
      <c r="E715">
        <v>12</v>
      </c>
      <c r="F715">
        <v>4226.9020487603639</v>
      </c>
      <c r="G715">
        <v>3.3367392112553209</v>
      </c>
      <c r="H715">
        <v>3075.6156934683731</v>
      </c>
      <c r="I715">
        <v>391</v>
      </c>
      <c r="J715">
        <v>421</v>
      </c>
    </row>
    <row r="716" spans="1:10" x14ac:dyDescent="0.25">
      <c r="A716">
        <v>715</v>
      </c>
      <c r="B716" t="s">
        <v>722</v>
      </c>
      <c r="C716">
        <v>15498</v>
      </c>
      <c r="D716">
        <v>15490</v>
      </c>
      <c r="E716">
        <v>13</v>
      </c>
      <c r="F716">
        <v>4280.0120219752771</v>
      </c>
      <c r="G716">
        <v>3.2100090164814561</v>
      </c>
      <c r="H716">
        <v>4165.5082966588398</v>
      </c>
      <c r="I716">
        <v>391</v>
      </c>
      <c r="J716">
        <v>371</v>
      </c>
    </row>
    <row r="717" spans="1:10" x14ac:dyDescent="0.25">
      <c r="A717">
        <v>716</v>
      </c>
      <c r="B717" t="s">
        <v>723</v>
      </c>
      <c r="C717">
        <v>15498</v>
      </c>
      <c r="D717">
        <v>15485</v>
      </c>
      <c r="E717">
        <v>14</v>
      </c>
      <c r="F717">
        <v>4470.2714856773528</v>
      </c>
      <c r="G717">
        <v>3.997325273500326</v>
      </c>
      <c r="H717">
        <v>3416.291488386129</v>
      </c>
      <c r="I717">
        <v>391</v>
      </c>
      <c r="J717">
        <v>0</v>
      </c>
    </row>
    <row r="718" spans="1:10" x14ac:dyDescent="0.25">
      <c r="A718">
        <v>717</v>
      </c>
      <c r="B718" t="s">
        <v>724</v>
      </c>
      <c r="C718">
        <v>15498</v>
      </c>
      <c r="D718">
        <v>15488</v>
      </c>
      <c r="E718">
        <v>15</v>
      </c>
      <c r="F718">
        <v>4729.0096640096162</v>
      </c>
      <c r="G718">
        <v>4.458122703752708</v>
      </c>
      <c r="H718">
        <v>3740.197256606114</v>
      </c>
      <c r="I718">
        <v>391</v>
      </c>
      <c r="J718">
        <v>362</v>
      </c>
    </row>
    <row r="719" spans="1:10" x14ac:dyDescent="0.25">
      <c r="A719">
        <v>718</v>
      </c>
      <c r="B719" t="s">
        <v>725</v>
      </c>
      <c r="C719">
        <v>15498</v>
      </c>
      <c r="D719">
        <v>15503</v>
      </c>
      <c r="E719">
        <v>16</v>
      </c>
      <c r="F719">
        <v>5077.4492128546526</v>
      </c>
      <c r="G719">
        <v>4.4284080771845398</v>
      </c>
      <c r="H719">
        <v>2782.6394245559231</v>
      </c>
      <c r="I719">
        <v>391</v>
      </c>
      <c r="J719">
        <v>398</v>
      </c>
    </row>
    <row r="720" spans="1:10" x14ac:dyDescent="0.25">
      <c r="A720">
        <v>719</v>
      </c>
      <c r="B720" t="s">
        <v>726</v>
      </c>
      <c r="C720">
        <v>15498</v>
      </c>
      <c r="D720">
        <v>15517</v>
      </c>
      <c r="E720">
        <v>17</v>
      </c>
      <c r="F720">
        <v>5224.9411359109044</v>
      </c>
      <c r="G720">
        <v>4.3347782984058618</v>
      </c>
      <c r="H720">
        <v>3061.8667523304812</v>
      </c>
      <c r="I720">
        <v>391</v>
      </c>
      <c r="J720">
        <v>420</v>
      </c>
    </row>
    <row r="721" spans="1:10" x14ac:dyDescent="0.25">
      <c r="A721">
        <v>720</v>
      </c>
      <c r="B721" t="s">
        <v>727</v>
      </c>
      <c r="C721">
        <v>15498</v>
      </c>
      <c r="D721">
        <v>15489</v>
      </c>
      <c r="E721">
        <v>18</v>
      </c>
      <c r="F721">
        <v>5501.3960770022459</v>
      </c>
      <c r="G721">
        <v>5.2891126258203514</v>
      </c>
      <c r="H721">
        <v>3931.318539341049</v>
      </c>
      <c r="I721">
        <v>391</v>
      </c>
      <c r="J721">
        <v>363</v>
      </c>
    </row>
    <row r="722" spans="1:10" x14ac:dyDescent="0.25">
      <c r="A722">
        <v>721</v>
      </c>
      <c r="B722" t="s">
        <v>728</v>
      </c>
      <c r="C722">
        <v>15498</v>
      </c>
      <c r="D722">
        <v>15486</v>
      </c>
      <c r="E722">
        <v>19</v>
      </c>
      <c r="F722">
        <v>5603.9422422040243</v>
      </c>
      <c r="G722">
        <v>5.3916587910221416</v>
      </c>
      <c r="H722">
        <v>4597.4223292062406</v>
      </c>
      <c r="I722">
        <v>391</v>
      </c>
      <c r="J722">
        <v>354</v>
      </c>
    </row>
    <row r="723" spans="1:10" x14ac:dyDescent="0.25">
      <c r="A723">
        <v>722</v>
      </c>
      <c r="B723" t="s">
        <v>729</v>
      </c>
      <c r="C723">
        <v>15498</v>
      </c>
      <c r="D723">
        <v>15487</v>
      </c>
      <c r="E723">
        <v>20</v>
      </c>
      <c r="F723">
        <v>6056.4868211712037</v>
      </c>
      <c r="G723">
        <v>5.4537305716238986</v>
      </c>
      <c r="H723">
        <v>4932.7956652635494</v>
      </c>
      <c r="I723">
        <v>391</v>
      </c>
      <c r="J723">
        <v>355</v>
      </c>
    </row>
    <row r="724" spans="1:10" x14ac:dyDescent="0.25">
      <c r="A724">
        <v>723</v>
      </c>
      <c r="B724" t="s">
        <v>730</v>
      </c>
      <c r="C724">
        <v>15498</v>
      </c>
      <c r="D724">
        <v>15516</v>
      </c>
      <c r="E724">
        <v>21</v>
      </c>
      <c r="F724">
        <v>6243.0561024293493</v>
      </c>
      <c r="G724">
        <v>5.3528932649243064</v>
      </c>
      <c r="H724">
        <v>3372.9797216476131</v>
      </c>
      <c r="I724">
        <v>391</v>
      </c>
      <c r="J724">
        <v>419</v>
      </c>
    </row>
    <row r="725" spans="1:10" x14ac:dyDescent="0.25">
      <c r="A725">
        <v>724</v>
      </c>
      <c r="B725" t="s">
        <v>731</v>
      </c>
      <c r="C725">
        <v>15498</v>
      </c>
      <c r="D725">
        <v>15526</v>
      </c>
      <c r="E725">
        <v>22</v>
      </c>
      <c r="F725">
        <v>6261.1203643531926</v>
      </c>
      <c r="G725">
        <v>5.1426537714458949</v>
      </c>
      <c r="H725">
        <v>4203.2770840208414</v>
      </c>
      <c r="I725">
        <v>391</v>
      </c>
      <c r="J725">
        <v>429</v>
      </c>
    </row>
    <row r="726" spans="1:10" x14ac:dyDescent="0.25">
      <c r="A726">
        <v>725</v>
      </c>
      <c r="B726" t="s">
        <v>732</v>
      </c>
      <c r="C726">
        <v>15498</v>
      </c>
      <c r="D726">
        <v>15529</v>
      </c>
      <c r="E726">
        <v>23</v>
      </c>
      <c r="F726">
        <v>6475.4361575797493</v>
      </c>
      <c r="G726">
        <v>5.0864719089282966</v>
      </c>
      <c r="H726">
        <v>5211.4022732258618</v>
      </c>
      <c r="I726">
        <v>391</v>
      </c>
      <c r="J726">
        <v>433</v>
      </c>
    </row>
    <row r="727" spans="1:10" x14ac:dyDescent="0.25">
      <c r="A727">
        <v>726</v>
      </c>
      <c r="B727" t="s">
        <v>733</v>
      </c>
      <c r="C727">
        <v>15498</v>
      </c>
      <c r="D727">
        <v>15515</v>
      </c>
      <c r="E727">
        <v>24</v>
      </c>
      <c r="F727">
        <v>7240.6368187910257</v>
      </c>
      <c r="G727">
        <v>6.3504739812859832</v>
      </c>
      <c r="H727">
        <v>3956.3218872459129</v>
      </c>
      <c r="I727">
        <v>391</v>
      </c>
      <c r="J727">
        <v>418</v>
      </c>
    </row>
    <row r="728" spans="1:10" x14ac:dyDescent="0.25">
      <c r="A728">
        <v>727</v>
      </c>
      <c r="B728" t="s">
        <v>734</v>
      </c>
      <c r="C728">
        <v>15498</v>
      </c>
      <c r="D728">
        <v>15525</v>
      </c>
      <c r="E728">
        <v>25</v>
      </c>
      <c r="F728">
        <v>7253.5457815018162</v>
      </c>
      <c r="G728">
        <v>6.1350791885945197</v>
      </c>
      <c r="H728">
        <v>4384.9246969411397</v>
      </c>
      <c r="I728">
        <v>391</v>
      </c>
      <c r="J728">
        <v>428</v>
      </c>
    </row>
    <row r="729" spans="1:10" x14ac:dyDescent="0.25">
      <c r="A729">
        <v>728</v>
      </c>
      <c r="B729" t="s">
        <v>735</v>
      </c>
      <c r="C729">
        <v>15498</v>
      </c>
      <c r="D729">
        <v>15509</v>
      </c>
      <c r="E729">
        <v>26</v>
      </c>
      <c r="F729">
        <v>7267.5271401956024</v>
      </c>
      <c r="G729">
        <v>6.3773643026905589</v>
      </c>
      <c r="H729">
        <v>3974.340008939605</v>
      </c>
      <c r="I729">
        <v>391</v>
      </c>
      <c r="J729">
        <v>408</v>
      </c>
    </row>
    <row r="730" spans="1:10" x14ac:dyDescent="0.25">
      <c r="A730">
        <v>729</v>
      </c>
      <c r="B730" t="s">
        <v>736</v>
      </c>
      <c r="C730">
        <v>15498</v>
      </c>
      <c r="D730">
        <v>15524</v>
      </c>
      <c r="E730">
        <v>27</v>
      </c>
      <c r="F730">
        <v>7465.0446110074199</v>
      </c>
      <c r="G730">
        <v>6.3465780181001232</v>
      </c>
      <c r="H730">
        <v>4453.5476383995883</v>
      </c>
      <c r="I730">
        <v>391</v>
      </c>
      <c r="J730">
        <v>427</v>
      </c>
    </row>
    <row r="731" spans="1:10" x14ac:dyDescent="0.25">
      <c r="A731">
        <v>730</v>
      </c>
      <c r="B731" t="s">
        <v>737</v>
      </c>
      <c r="C731">
        <v>15498</v>
      </c>
      <c r="D731">
        <v>15528</v>
      </c>
      <c r="E731">
        <v>28</v>
      </c>
      <c r="F731">
        <v>7781.9010571643203</v>
      </c>
      <c r="G731">
        <v>6.3929368085128662</v>
      </c>
      <c r="H731">
        <v>5471.869480070578</v>
      </c>
      <c r="I731">
        <v>391</v>
      </c>
      <c r="J731">
        <v>432</v>
      </c>
    </row>
    <row r="732" spans="1:10" x14ac:dyDescent="0.25">
      <c r="A732">
        <v>731</v>
      </c>
      <c r="B732" t="s">
        <v>738</v>
      </c>
      <c r="C732">
        <v>15498</v>
      </c>
      <c r="D732">
        <v>15531</v>
      </c>
      <c r="E732">
        <v>29</v>
      </c>
      <c r="F732">
        <v>8234.1225693392971</v>
      </c>
      <c r="G732">
        <v>6.7216404994264893</v>
      </c>
      <c r="H732">
        <v>6154.4894527113593</v>
      </c>
      <c r="I732">
        <v>391</v>
      </c>
      <c r="J732">
        <v>437</v>
      </c>
    </row>
    <row r="733" spans="1:10" x14ac:dyDescent="0.25">
      <c r="A733">
        <v>732</v>
      </c>
      <c r="B733" t="s">
        <v>739</v>
      </c>
      <c r="C733">
        <v>15498</v>
      </c>
      <c r="D733">
        <v>15511</v>
      </c>
      <c r="E733">
        <v>30</v>
      </c>
      <c r="F733">
        <v>8386.6071650915528</v>
      </c>
      <c r="G733">
        <v>7.9136609529145279</v>
      </c>
      <c r="H733">
        <v>6876.5851078357646</v>
      </c>
      <c r="I733">
        <v>391</v>
      </c>
      <c r="J733">
        <v>410</v>
      </c>
    </row>
    <row r="734" spans="1:10" x14ac:dyDescent="0.25">
      <c r="A734">
        <v>733</v>
      </c>
      <c r="B734" t="s">
        <v>740</v>
      </c>
      <c r="C734">
        <v>15498</v>
      </c>
      <c r="D734">
        <v>15508</v>
      </c>
      <c r="E734">
        <v>31</v>
      </c>
      <c r="F734">
        <v>8580.718853301365</v>
      </c>
      <c r="G734">
        <v>7.5240320532850236</v>
      </c>
      <c r="H734">
        <v>4223.3254144383609</v>
      </c>
      <c r="I734">
        <v>391</v>
      </c>
      <c r="J734">
        <v>407</v>
      </c>
    </row>
    <row r="735" spans="1:10" x14ac:dyDescent="0.25">
      <c r="A735">
        <v>734</v>
      </c>
      <c r="B735" t="s">
        <v>741</v>
      </c>
      <c r="C735">
        <v>15498</v>
      </c>
      <c r="D735">
        <v>15512</v>
      </c>
      <c r="E735">
        <v>32</v>
      </c>
      <c r="F735">
        <v>8823.9726327992794</v>
      </c>
      <c r="G735">
        <v>8.2889625664252584</v>
      </c>
      <c r="H735">
        <v>7543.9482649181236</v>
      </c>
      <c r="I735">
        <v>391</v>
      </c>
      <c r="J735">
        <v>411</v>
      </c>
    </row>
    <row r="736" spans="1:10" x14ac:dyDescent="0.25">
      <c r="A736">
        <v>735</v>
      </c>
      <c r="B736" t="s">
        <v>742</v>
      </c>
      <c r="C736">
        <v>15498</v>
      </c>
      <c r="D736">
        <v>15505</v>
      </c>
      <c r="E736">
        <v>33</v>
      </c>
      <c r="F736">
        <v>9054.2882921891651</v>
      </c>
      <c r="G736">
        <v>8.5813420800121385</v>
      </c>
      <c r="H736">
        <v>7660.4559346815022</v>
      </c>
      <c r="I736">
        <v>391</v>
      </c>
      <c r="J736">
        <v>400</v>
      </c>
    </row>
    <row r="737" spans="1:10" x14ac:dyDescent="0.25">
      <c r="A737">
        <v>736</v>
      </c>
      <c r="B737" t="s">
        <v>743</v>
      </c>
      <c r="C737">
        <v>15498</v>
      </c>
      <c r="D737">
        <v>15502</v>
      </c>
      <c r="E737">
        <v>34</v>
      </c>
      <c r="F737">
        <v>9105.0025353333749</v>
      </c>
      <c r="G737">
        <v>7.9133529575230828</v>
      </c>
      <c r="H737">
        <v>4163.8211088604357</v>
      </c>
      <c r="I737">
        <v>391</v>
      </c>
      <c r="J737">
        <v>397</v>
      </c>
    </row>
    <row r="738" spans="1:10" x14ac:dyDescent="0.25">
      <c r="A738">
        <v>737</v>
      </c>
      <c r="B738" t="s">
        <v>744</v>
      </c>
      <c r="C738">
        <v>15498</v>
      </c>
      <c r="D738">
        <v>15530</v>
      </c>
      <c r="E738">
        <v>35</v>
      </c>
      <c r="F738">
        <v>9206.1149831684834</v>
      </c>
      <c r="G738">
        <v>7.6947202799004488</v>
      </c>
      <c r="H738">
        <v>6297.2052828828646</v>
      </c>
      <c r="I738">
        <v>391</v>
      </c>
      <c r="J738">
        <v>436</v>
      </c>
    </row>
    <row r="739" spans="1:10" x14ac:dyDescent="0.25">
      <c r="A739">
        <v>738</v>
      </c>
      <c r="B739" t="s">
        <v>745</v>
      </c>
      <c r="C739">
        <v>15498</v>
      </c>
      <c r="D739">
        <v>15523</v>
      </c>
      <c r="E739">
        <v>36</v>
      </c>
      <c r="F739">
        <v>9217.604386609868</v>
      </c>
      <c r="G739">
        <v>7.9978043459804553</v>
      </c>
      <c r="H739">
        <v>5556.3399937556396</v>
      </c>
      <c r="I739">
        <v>391</v>
      </c>
      <c r="J739">
        <v>426</v>
      </c>
    </row>
    <row r="740" spans="1:10" x14ac:dyDescent="0.25">
      <c r="A740">
        <v>739</v>
      </c>
      <c r="B740" t="s">
        <v>746</v>
      </c>
      <c r="C740">
        <v>15498</v>
      </c>
      <c r="D740">
        <v>15532</v>
      </c>
      <c r="E740">
        <v>37</v>
      </c>
      <c r="F740">
        <v>9221.8353668187192</v>
      </c>
      <c r="G740">
        <v>7.7093532969059106</v>
      </c>
      <c r="H740">
        <v>7183.4723310021009</v>
      </c>
      <c r="I740">
        <v>391</v>
      </c>
      <c r="J740">
        <v>444</v>
      </c>
    </row>
    <row r="741" spans="1:10" x14ac:dyDescent="0.25">
      <c r="A741">
        <v>740</v>
      </c>
      <c r="B741" t="s">
        <v>747</v>
      </c>
      <c r="C741">
        <v>15498</v>
      </c>
      <c r="D741">
        <v>15519</v>
      </c>
      <c r="E741">
        <v>38</v>
      </c>
      <c r="F741">
        <v>9238.5874121799297</v>
      </c>
      <c r="G741">
        <v>8.7656412000029036</v>
      </c>
      <c r="H741">
        <v>7289.1971925076887</v>
      </c>
      <c r="I741">
        <v>391</v>
      </c>
      <c r="J741">
        <v>422</v>
      </c>
    </row>
    <row r="742" spans="1:10" x14ac:dyDescent="0.25">
      <c r="A742">
        <v>741</v>
      </c>
      <c r="B742" t="s">
        <v>748</v>
      </c>
      <c r="C742">
        <v>15498</v>
      </c>
      <c r="D742">
        <v>15501</v>
      </c>
      <c r="E742">
        <v>39</v>
      </c>
      <c r="F742">
        <v>9502.2619515330116</v>
      </c>
      <c r="G742">
        <v>8.2112975196728097</v>
      </c>
      <c r="H742">
        <v>4164.3420825751882</v>
      </c>
      <c r="I742">
        <v>391</v>
      </c>
      <c r="J742">
        <v>396</v>
      </c>
    </row>
    <row r="743" spans="1:10" x14ac:dyDescent="0.25">
      <c r="A743">
        <v>742</v>
      </c>
      <c r="B743" t="s">
        <v>749</v>
      </c>
      <c r="C743">
        <v>15498</v>
      </c>
      <c r="D743">
        <v>15507</v>
      </c>
      <c r="E743">
        <v>40</v>
      </c>
      <c r="F743">
        <v>9566.0741346646082</v>
      </c>
      <c r="G743">
        <v>8.675911297159562</v>
      </c>
      <c r="H743">
        <v>5093.3789118964314</v>
      </c>
      <c r="I743">
        <v>391</v>
      </c>
      <c r="J743">
        <v>406</v>
      </c>
    </row>
    <row r="744" spans="1:10" x14ac:dyDescent="0.25">
      <c r="A744">
        <v>743</v>
      </c>
      <c r="B744" t="s">
        <v>750</v>
      </c>
      <c r="C744">
        <v>15498</v>
      </c>
      <c r="D744">
        <v>15506</v>
      </c>
      <c r="E744">
        <v>41</v>
      </c>
      <c r="F744">
        <v>9609.2251267819556</v>
      </c>
      <c r="G744">
        <v>8.7190622892769092</v>
      </c>
      <c r="H744">
        <v>5076.2625444322885</v>
      </c>
      <c r="I744">
        <v>391</v>
      </c>
      <c r="J744">
        <v>405</v>
      </c>
    </row>
    <row r="745" spans="1:10" x14ac:dyDescent="0.25">
      <c r="A745">
        <v>744</v>
      </c>
      <c r="B745" t="s">
        <v>751</v>
      </c>
      <c r="C745">
        <v>15498</v>
      </c>
      <c r="D745">
        <v>15497</v>
      </c>
      <c r="E745">
        <v>42</v>
      </c>
      <c r="F745">
        <v>9841.5552042690051</v>
      </c>
      <c r="G745">
        <v>7.3811664032017594</v>
      </c>
      <c r="H745">
        <v>9233.7241898819539</v>
      </c>
      <c r="I745">
        <v>391</v>
      </c>
      <c r="J745">
        <v>386</v>
      </c>
    </row>
    <row r="746" spans="1:10" x14ac:dyDescent="0.25">
      <c r="A746">
        <v>745</v>
      </c>
      <c r="B746" t="s">
        <v>752</v>
      </c>
      <c r="C746">
        <v>15498</v>
      </c>
      <c r="D746">
        <v>15535</v>
      </c>
      <c r="E746">
        <v>43</v>
      </c>
      <c r="F746">
        <v>10131.67837640059</v>
      </c>
      <c r="G746">
        <v>7.6022556404851489</v>
      </c>
      <c r="H746">
        <v>9409.187947301336</v>
      </c>
      <c r="I746">
        <v>391</v>
      </c>
      <c r="J746">
        <v>464</v>
      </c>
    </row>
    <row r="747" spans="1:10" x14ac:dyDescent="0.25">
      <c r="A747">
        <v>746</v>
      </c>
      <c r="B747" t="s">
        <v>753</v>
      </c>
      <c r="C747">
        <v>15498</v>
      </c>
      <c r="D747">
        <v>15536</v>
      </c>
      <c r="E747">
        <v>44</v>
      </c>
      <c r="F747">
        <v>10558.102213335689</v>
      </c>
      <c r="G747">
        <v>7.9185766600017597</v>
      </c>
      <c r="H747">
        <v>9615.5182672803203</v>
      </c>
      <c r="I747">
        <v>391</v>
      </c>
      <c r="J747">
        <v>465</v>
      </c>
    </row>
    <row r="748" spans="1:10" x14ac:dyDescent="0.25">
      <c r="A748">
        <v>747</v>
      </c>
      <c r="B748" t="s">
        <v>754</v>
      </c>
      <c r="C748">
        <v>15498</v>
      </c>
      <c r="D748">
        <v>15538</v>
      </c>
      <c r="E748">
        <v>45</v>
      </c>
      <c r="F748">
        <v>10566.30074468901</v>
      </c>
      <c r="G748">
        <v>7.9247255585167498</v>
      </c>
      <c r="H748">
        <v>9768.1727163500072</v>
      </c>
      <c r="I748">
        <v>391</v>
      </c>
      <c r="J748">
        <v>478</v>
      </c>
    </row>
    <row r="749" spans="1:10" x14ac:dyDescent="0.25">
      <c r="A749">
        <v>748</v>
      </c>
      <c r="B749" t="s">
        <v>755</v>
      </c>
      <c r="C749">
        <v>15498</v>
      </c>
      <c r="D749">
        <v>15513</v>
      </c>
      <c r="E749">
        <v>46</v>
      </c>
      <c r="F749">
        <v>10795.74141285049</v>
      </c>
      <c r="G749">
        <v>9.7956878385082611</v>
      </c>
      <c r="H749">
        <v>9466.4319322517495</v>
      </c>
      <c r="I749">
        <v>391</v>
      </c>
      <c r="J749">
        <v>412</v>
      </c>
    </row>
    <row r="750" spans="1:10" x14ac:dyDescent="0.25">
      <c r="A750">
        <v>749</v>
      </c>
      <c r="B750" t="s">
        <v>756</v>
      </c>
      <c r="C750">
        <v>15498</v>
      </c>
      <c r="D750">
        <v>15521</v>
      </c>
      <c r="E750">
        <v>47</v>
      </c>
      <c r="F750">
        <v>11293.119607442841</v>
      </c>
      <c r="G750">
        <v>10.14082279740793</v>
      </c>
      <c r="H750">
        <v>9946.8161664883919</v>
      </c>
      <c r="I750">
        <v>391</v>
      </c>
      <c r="J750">
        <v>424</v>
      </c>
    </row>
    <row r="751" spans="1:10" x14ac:dyDescent="0.25">
      <c r="A751">
        <v>750</v>
      </c>
      <c r="B751" t="s">
        <v>757</v>
      </c>
      <c r="C751">
        <v>15498</v>
      </c>
      <c r="D751">
        <v>15537</v>
      </c>
      <c r="E751">
        <v>48</v>
      </c>
      <c r="F751">
        <v>11352.102698532861</v>
      </c>
      <c r="G751">
        <v>8.5140770238996346</v>
      </c>
      <c r="H751">
        <v>10313.05205483345</v>
      </c>
      <c r="I751">
        <v>391</v>
      </c>
      <c r="J751">
        <v>466</v>
      </c>
    </row>
    <row r="752" spans="1:10" x14ac:dyDescent="0.25">
      <c r="A752">
        <v>751</v>
      </c>
      <c r="B752" t="s">
        <v>758</v>
      </c>
      <c r="C752">
        <v>15498</v>
      </c>
      <c r="D752">
        <v>15520</v>
      </c>
      <c r="E752">
        <v>49</v>
      </c>
      <c r="F752">
        <v>11433.763339456331</v>
      </c>
      <c r="G752">
        <v>10.256076148652649</v>
      </c>
      <c r="H752">
        <v>8935.7646141313362</v>
      </c>
      <c r="I752">
        <v>391</v>
      </c>
      <c r="J752">
        <v>423</v>
      </c>
    </row>
    <row r="753" spans="1:10" x14ac:dyDescent="0.25">
      <c r="A753">
        <v>752</v>
      </c>
      <c r="B753" t="s">
        <v>759</v>
      </c>
      <c r="C753">
        <v>15498</v>
      </c>
      <c r="D753">
        <v>15533</v>
      </c>
      <c r="E753">
        <v>50</v>
      </c>
      <c r="F753">
        <v>11679.92259771709</v>
      </c>
      <c r="G753">
        <v>11.206976385540059</v>
      </c>
      <c r="H753">
        <v>9150.6080031302299</v>
      </c>
      <c r="I753">
        <v>391</v>
      </c>
      <c r="J753">
        <v>451</v>
      </c>
    </row>
    <row r="754" spans="1:10" x14ac:dyDescent="0.25">
      <c r="A754">
        <v>753</v>
      </c>
      <c r="B754" t="s">
        <v>760</v>
      </c>
      <c r="C754">
        <v>15498</v>
      </c>
      <c r="D754">
        <v>15514</v>
      </c>
      <c r="E754">
        <v>51</v>
      </c>
      <c r="F754">
        <v>11685.2844637418</v>
      </c>
      <c r="G754">
        <v>10.462845126676751</v>
      </c>
      <c r="H754">
        <v>10323.900037383781</v>
      </c>
      <c r="I754">
        <v>391</v>
      </c>
      <c r="J754">
        <v>413</v>
      </c>
    </row>
    <row r="755" spans="1:10" x14ac:dyDescent="0.25">
      <c r="A755">
        <v>754</v>
      </c>
      <c r="B755" t="s">
        <v>761</v>
      </c>
      <c r="C755">
        <v>15498</v>
      </c>
      <c r="D755">
        <v>15527</v>
      </c>
      <c r="E755">
        <v>52</v>
      </c>
      <c r="F755">
        <v>11786.35601204078</v>
      </c>
      <c r="G755">
        <v>10.608668821237099</v>
      </c>
      <c r="H755">
        <v>9287.880173675936</v>
      </c>
      <c r="I755">
        <v>391</v>
      </c>
      <c r="J755">
        <v>430</v>
      </c>
    </row>
    <row r="756" spans="1:10" x14ac:dyDescent="0.25">
      <c r="A756">
        <v>755</v>
      </c>
      <c r="B756" t="s">
        <v>762</v>
      </c>
      <c r="C756">
        <v>15498</v>
      </c>
      <c r="D756">
        <v>15522</v>
      </c>
      <c r="E756">
        <v>53</v>
      </c>
      <c r="F756">
        <v>12156.86416931106</v>
      </c>
      <c r="G756">
        <v>10.788631218809099</v>
      </c>
      <c r="H756">
        <v>10785.958437008499</v>
      </c>
      <c r="I756">
        <v>391</v>
      </c>
      <c r="J756">
        <v>425</v>
      </c>
    </row>
    <row r="757" spans="1:10" x14ac:dyDescent="0.25">
      <c r="A757">
        <v>756</v>
      </c>
      <c r="B757" t="s">
        <v>763</v>
      </c>
      <c r="C757">
        <v>15498</v>
      </c>
      <c r="D757">
        <v>15534</v>
      </c>
      <c r="E757">
        <v>54</v>
      </c>
      <c r="F757">
        <v>12489.138830246609</v>
      </c>
      <c r="G757">
        <v>11.14028409104008</v>
      </c>
      <c r="H757">
        <v>10460.76619056605</v>
      </c>
      <c r="I757">
        <v>391</v>
      </c>
      <c r="J757">
        <v>452</v>
      </c>
    </row>
    <row r="758" spans="1:10" x14ac:dyDescent="0.25">
      <c r="A758">
        <v>757</v>
      </c>
      <c r="B758" t="s">
        <v>764</v>
      </c>
      <c r="C758">
        <v>15499</v>
      </c>
      <c r="D758">
        <v>15499</v>
      </c>
      <c r="E758">
        <v>1</v>
      </c>
      <c r="F758">
        <v>0</v>
      </c>
      <c r="G758">
        <v>0</v>
      </c>
      <c r="H758">
        <v>0</v>
      </c>
      <c r="I758">
        <v>392</v>
      </c>
      <c r="J758">
        <v>392</v>
      </c>
    </row>
    <row r="759" spans="1:10" x14ac:dyDescent="0.25">
      <c r="A759">
        <v>758</v>
      </c>
      <c r="B759" t="s">
        <v>765</v>
      </c>
      <c r="C759">
        <v>15499</v>
      </c>
      <c r="D759">
        <v>15498</v>
      </c>
      <c r="E759">
        <v>2</v>
      </c>
      <c r="F759">
        <v>139.96660677445749</v>
      </c>
      <c r="G759">
        <v>0.10497495508084299</v>
      </c>
      <c r="H759">
        <v>139.96660677446599</v>
      </c>
      <c r="I759">
        <v>392</v>
      </c>
      <c r="J759">
        <v>391</v>
      </c>
    </row>
    <row r="760" spans="1:10" x14ac:dyDescent="0.25">
      <c r="A760">
        <v>759</v>
      </c>
      <c r="B760" t="s">
        <v>766</v>
      </c>
      <c r="C760">
        <v>15499</v>
      </c>
      <c r="D760">
        <v>15496</v>
      </c>
      <c r="E760">
        <v>3</v>
      </c>
      <c r="F760">
        <v>1178.463295420745</v>
      </c>
      <c r="G760">
        <v>0.88384747156555765</v>
      </c>
      <c r="H760">
        <v>1162.91102041616</v>
      </c>
      <c r="I760">
        <v>392</v>
      </c>
      <c r="J760">
        <v>385</v>
      </c>
    </row>
    <row r="761" spans="1:10" x14ac:dyDescent="0.25">
      <c r="A761">
        <v>760</v>
      </c>
      <c r="B761" t="s">
        <v>767</v>
      </c>
      <c r="C761">
        <v>15499</v>
      </c>
      <c r="D761">
        <v>15500</v>
      </c>
      <c r="E761">
        <v>4</v>
      </c>
      <c r="F761">
        <v>1916.735364855019</v>
      </c>
      <c r="G761">
        <v>1.524573844696858</v>
      </c>
      <c r="H761">
        <v>277.39556082099432</v>
      </c>
      <c r="I761">
        <v>392</v>
      </c>
      <c r="J761">
        <v>393</v>
      </c>
    </row>
    <row r="762" spans="1:10" x14ac:dyDescent="0.25">
      <c r="A762">
        <v>761</v>
      </c>
      <c r="B762" t="s">
        <v>768</v>
      </c>
      <c r="C762">
        <v>15499</v>
      </c>
      <c r="D762">
        <v>15495</v>
      </c>
      <c r="E762">
        <v>5</v>
      </c>
      <c r="F762">
        <v>1929.0450372405251</v>
      </c>
      <c r="G762">
        <v>1.446783777930392</v>
      </c>
      <c r="H762">
        <v>1890.5720105790051</v>
      </c>
      <c r="I762">
        <v>392</v>
      </c>
      <c r="J762">
        <v>384</v>
      </c>
    </row>
    <row r="763" spans="1:10" x14ac:dyDescent="0.25">
      <c r="A763">
        <v>762</v>
      </c>
      <c r="B763" t="s">
        <v>769</v>
      </c>
      <c r="C763">
        <v>15499</v>
      </c>
      <c r="D763">
        <v>15494</v>
      </c>
      <c r="E763">
        <v>6</v>
      </c>
      <c r="F763">
        <v>2031.1899274686341</v>
      </c>
      <c r="G763">
        <v>1.523392445601474</v>
      </c>
      <c r="H763">
        <v>1989.1851893586461</v>
      </c>
      <c r="I763">
        <v>392</v>
      </c>
      <c r="J763">
        <v>379</v>
      </c>
    </row>
    <row r="764" spans="1:10" x14ac:dyDescent="0.25">
      <c r="A764">
        <v>763</v>
      </c>
      <c r="B764" t="s">
        <v>770</v>
      </c>
      <c r="C764">
        <v>15499</v>
      </c>
      <c r="D764">
        <v>15493</v>
      </c>
      <c r="E764">
        <v>7</v>
      </c>
      <c r="F764">
        <v>2692.309511948507</v>
      </c>
      <c r="G764">
        <v>2.019232133961379</v>
      </c>
      <c r="H764">
        <v>2631.9836169112759</v>
      </c>
      <c r="I764">
        <v>392</v>
      </c>
      <c r="J764">
        <v>378</v>
      </c>
    </row>
    <row r="765" spans="1:10" x14ac:dyDescent="0.25">
      <c r="A765">
        <v>764</v>
      </c>
      <c r="B765" t="s">
        <v>771</v>
      </c>
      <c r="C765">
        <v>15499</v>
      </c>
      <c r="D765">
        <v>15510</v>
      </c>
      <c r="E765">
        <v>8</v>
      </c>
      <c r="F765">
        <v>3052.8711842831231</v>
      </c>
      <c r="G765">
        <v>2.4358505810762709</v>
      </c>
      <c r="H765">
        <v>2117.2999197830882</v>
      </c>
      <c r="I765">
        <v>392</v>
      </c>
      <c r="J765">
        <v>409</v>
      </c>
    </row>
    <row r="766" spans="1:10" x14ac:dyDescent="0.25">
      <c r="A766">
        <v>765</v>
      </c>
      <c r="B766" t="s">
        <v>772</v>
      </c>
      <c r="C766">
        <v>15499</v>
      </c>
      <c r="D766">
        <v>15492</v>
      </c>
      <c r="E766">
        <v>9</v>
      </c>
      <c r="F766">
        <v>3126.4119751526719</v>
      </c>
      <c r="G766">
        <v>2.8791368722771709</v>
      </c>
      <c r="H766">
        <v>2976.591148883721</v>
      </c>
      <c r="I766">
        <v>392</v>
      </c>
      <c r="J766">
        <v>373</v>
      </c>
    </row>
    <row r="767" spans="1:10" x14ac:dyDescent="0.25">
      <c r="A767">
        <v>766</v>
      </c>
      <c r="B767" t="s">
        <v>773</v>
      </c>
      <c r="C767">
        <v>15499</v>
      </c>
      <c r="D767">
        <v>15491</v>
      </c>
      <c r="E767">
        <v>10</v>
      </c>
      <c r="F767">
        <v>3434.9168050459139</v>
      </c>
      <c r="G767">
        <v>2.576187603784434</v>
      </c>
      <c r="H767">
        <v>3357.5760522961959</v>
      </c>
      <c r="I767">
        <v>392</v>
      </c>
      <c r="J767">
        <v>372</v>
      </c>
    </row>
    <row r="768" spans="1:10" x14ac:dyDescent="0.25">
      <c r="A768">
        <v>767</v>
      </c>
      <c r="B768" t="s">
        <v>774</v>
      </c>
      <c r="C768">
        <v>15499</v>
      </c>
      <c r="D768">
        <v>15504</v>
      </c>
      <c r="E768">
        <v>11</v>
      </c>
      <c r="F768">
        <v>4018.503346813698</v>
      </c>
      <c r="G768">
        <v>3.404453862837197</v>
      </c>
      <c r="H768">
        <v>2169.205156057998</v>
      </c>
      <c r="I768">
        <v>392</v>
      </c>
      <c r="J768">
        <v>399</v>
      </c>
    </row>
    <row r="769" spans="1:10" x14ac:dyDescent="0.25">
      <c r="A769">
        <v>768</v>
      </c>
      <c r="B769" t="s">
        <v>775</v>
      </c>
      <c r="C769">
        <v>15499</v>
      </c>
      <c r="D769">
        <v>15518</v>
      </c>
      <c r="E769">
        <v>12</v>
      </c>
      <c r="F769">
        <v>4086.935441985906</v>
      </c>
      <c r="G769">
        <v>3.2317642561744782</v>
      </c>
      <c r="H769">
        <v>2935.8179107851661</v>
      </c>
      <c r="I769">
        <v>392</v>
      </c>
      <c r="J769">
        <v>421</v>
      </c>
    </row>
    <row r="770" spans="1:10" x14ac:dyDescent="0.25">
      <c r="A770">
        <v>769</v>
      </c>
      <c r="B770" t="s">
        <v>776</v>
      </c>
      <c r="C770">
        <v>15499</v>
      </c>
      <c r="D770">
        <v>15485</v>
      </c>
      <c r="E770">
        <v>13</v>
      </c>
      <c r="F770">
        <v>4330.3048789028953</v>
      </c>
      <c r="G770">
        <v>3.8923503184194819</v>
      </c>
      <c r="H770">
        <v>3319.0243997884249</v>
      </c>
      <c r="I770">
        <v>392</v>
      </c>
      <c r="J770">
        <v>0</v>
      </c>
    </row>
    <row r="771" spans="1:10" x14ac:dyDescent="0.25">
      <c r="A771">
        <v>770</v>
      </c>
      <c r="B771" t="s">
        <v>777</v>
      </c>
      <c r="C771">
        <v>15499</v>
      </c>
      <c r="D771">
        <v>15490</v>
      </c>
      <c r="E771">
        <v>14</v>
      </c>
      <c r="F771">
        <v>4419.9786287497354</v>
      </c>
      <c r="G771">
        <v>3.3149839715622988</v>
      </c>
      <c r="H771">
        <v>4287.0343966013224</v>
      </c>
      <c r="I771">
        <v>392</v>
      </c>
      <c r="J771">
        <v>371</v>
      </c>
    </row>
    <row r="772" spans="1:10" x14ac:dyDescent="0.25">
      <c r="A772">
        <v>771</v>
      </c>
      <c r="B772" t="s">
        <v>778</v>
      </c>
      <c r="C772">
        <v>15499</v>
      </c>
      <c r="D772">
        <v>15488</v>
      </c>
      <c r="E772">
        <v>15</v>
      </c>
      <c r="F772">
        <v>4868.9762707840737</v>
      </c>
      <c r="G772">
        <v>4.5630976588335512</v>
      </c>
      <c r="H772">
        <v>3875.5177239240379</v>
      </c>
      <c r="I772">
        <v>392</v>
      </c>
      <c r="J772">
        <v>362</v>
      </c>
    </row>
    <row r="773" spans="1:10" x14ac:dyDescent="0.25">
      <c r="A773">
        <v>772</v>
      </c>
      <c r="B773" t="s">
        <v>779</v>
      </c>
      <c r="C773">
        <v>15499</v>
      </c>
      <c r="D773">
        <v>15503</v>
      </c>
      <c r="E773">
        <v>16</v>
      </c>
      <c r="F773">
        <v>4937.4826060801952</v>
      </c>
      <c r="G773">
        <v>4.3234331221036966</v>
      </c>
      <c r="H773">
        <v>2681.597620259955</v>
      </c>
      <c r="I773">
        <v>392</v>
      </c>
      <c r="J773">
        <v>398</v>
      </c>
    </row>
    <row r="774" spans="1:10" x14ac:dyDescent="0.25">
      <c r="A774">
        <v>773</v>
      </c>
      <c r="B774" t="s">
        <v>780</v>
      </c>
      <c r="C774">
        <v>15499</v>
      </c>
      <c r="D774">
        <v>15517</v>
      </c>
      <c r="E774">
        <v>17</v>
      </c>
      <c r="F774">
        <v>5084.974529136447</v>
      </c>
      <c r="G774">
        <v>4.2298033433250186</v>
      </c>
      <c r="H774">
        <v>2932.0555446077278</v>
      </c>
      <c r="I774">
        <v>392</v>
      </c>
      <c r="J774">
        <v>420</v>
      </c>
    </row>
    <row r="775" spans="1:10" x14ac:dyDescent="0.25">
      <c r="A775">
        <v>774</v>
      </c>
      <c r="B775" t="s">
        <v>781</v>
      </c>
      <c r="C775">
        <v>15499</v>
      </c>
      <c r="D775">
        <v>15489</v>
      </c>
      <c r="E775">
        <v>18</v>
      </c>
      <c r="F775">
        <v>5641.3626837767033</v>
      </c>
      <c r="G775">
        <v>5.3940875809011946</v>
      </c>
      <c r="H775">
        <v>4057.33550801397</v>
      </c>
      <c r="I775">
        <v>392</v>
      </c>
      <c r="J775">
        <v>363</v>
      </c>
    </row>
    <row r="776" spans="1:10" x14ac:dyDescent="0.25">
      <c r="A776">
        <v>775</v>
      </c>
      <c r="B776" t="s">
        <v>782</v>
      </c>
      <c r="C776">
        <v>15499</v>
      </c>
      <c r="D776">
        <v>15486</v>
      </c>
      <c r="E776">
        <v>19</v>
      </c>
      <c r="F776">
        <v>5743.9088489784817</v>
      </c>
      <c r="G776">
        <v>5.4966337461029848</v>
      </c>
      <c r="H776">
        <v>4734.7238613740947</v>
      </c>
      <c r="I776">
        <v>392</v>
      </c>
      <c r="J776">
        <v>354</v>
      </c>
    </row>
    <row r="777" spans="1:10" x14ac:dyDescent="0.25">
      <c r="A777">
        <v>776</v>
      </c>
      <c r="B777" t="s">
        <v>783</v>
      </c>
      <c r="C777">
        <v>15499</v>
      </c>
      <c r="D777">
        <v>15516</v>
      </c>
      <c r="E777">
        <v>20</v>
      </c>
      <c r="F777">
        <v>6103.0894956548918</v>
      </c>
      <c r="G777">
        <v>5.2479183098434632</v>
      </c>
      <c r="H777">
        <v>3265.0691040593988</v>
      </c>
      <c r="I777">
        <v>392</v>
      </c>
      <c r="J777">
        <v>419</v>
      </c>
    </row>
    <row r="778" spans="1:10" x14ac:dyDescent="0.25">
      <c r="A778">
        <v>777</v>
      </c>
      <c r="B778" t="s">
        <v>784</v>
      </c>
      <c r="C778">
        <v>15499</v>
      </c>
      <c r="D778">
        <v>15526</v>
      </c>
      <c r="E778">
        <v>21</v>
      </c>
      <c r="F778">
        <v>6121.1537575787352</v>
      </c>
      <c r="G778">
        <v>5.0376788163650517</v>
      </c>
      <c r="H778">
        <v>4070.3771071305041</v>
      </c>
      <c r="I778">
        <v>392</v>
      </c>
      <c r="J778">
        <v>429</v>
      </c>
    </row>
    <row r="779" spans="1:10" x14ac:dyDescent="0.25">
      <c r="A779">
        <v>778</v>
      </c>
      <c r="B779" t="s">
        <v>785</v>
      </c>
      <c r="C779">
        <v>15499</v>
      </c>
      <c r="D779">
        <v>15487</v>
      </c>
      <c r="E779">
        <v>22</v>
      </c>
      <c r="F779">
        <v>6196.4534279456611</v>
      </c>
      <c r="G779">
        <v>5.5587055267047418</v>
      </c>
      <c r="H779">
        <v>5062.5466754768249</v>
      </c>
      <c r="I779">
        <v>392</v>
      </c>
      <c r="J779">
        <v>355</v>
      </c>
    </row>
    <row r="780" spans="1:10" x14ac:dyDescent="0.25">
      <c r="A780">
        <v>779</v>
      </c>
      <c r="B780" t="s">
        <v>786</v>
      </c>
      <c r="C780">
        <v>15499</v>
      </c>
      <c r="D780">
        <v>15529</v>
      </c>
      <c r="E780">
        <v>23</v>
      </c>
      <c r="F780">
        <v>6335.4695508052919</v>
      </c>
      <c r="G780">
        <v>4.9814969538474534</v>
      </c>
      <c r="H780">
        <v>5072.0152421782177</v>
      </c>
      <c r="I780">
        <v>392</v>
      </c>
      <c r="J780">
        <v>433</v>
      </c>
    </row>
    <row r="781" spans="1:10" x14ac:dyDescent="0.25">
      <c r="A781">
        <v>780</v>
      </c>
      <c r="B781" t="s">
        <v>787</v>
      </c>
      <c r="C781">
        <v>15499</v>
      </c>
      <c r="D781">
        <v>15515</v>
      </c>
      <c r="E781">
        <v>24</v>
      </c>
      <c r="F781">
        <v>7100.6702120165683</v>
      </c>
      <c r="G781">
        <v>6.24549902620514</v>
      </c>
      <c r="H781">
        <v>3870.768100903319</v>
      </c>
      <c r="I781">
        <v>392</v>
      </c>
      <c r="J781">
        <v>418</v>
      </c>
    </row>
    <row r="782" spans="1:10" x14ac:dyDescent="0.25">
      <c r="A782">
        <v>781</v>
      </c>
      <c r="B782" t="s">
        <v>788</v>
      </c>
      <c r="C782">
        <v>15499</v>
      </c>
      <c r="D782">
        <v>15525</v>
      </c>
      <c r="E782">
        <v>25</v>
      </c>
      <c r="F782">
        <v>7113.5791747273588</v>
      </c>
      <c r="G782">
        <v>6.0301042335136774</v>
      </c>
      <c r="H782">
        <v>4265.5996301309588</v>
      </c>
      <c r="I782">
        <v>392</v>
      </c>
      <c r="J782">
        <v>428</v>
      </c>
    </row>
    <row r="783" spans="1:10" x14ac:dyDescent="0.25">
      <c r="A783">
        <v>782</v>
      </c>
      <c r="B783" t="s">
        <v>789</v>
      </c>
      <c r="C783">
        <v>15499</v>
      </c>
      <c r="D783">
        <v>15509</v>
      </c>
      <c r="E783">
        <v>26</v>
      </c>
      <c r="F783">
        <v>7127.560533421145</v>
      </c>
      <c r="G783">
        <v>6.2723893476097157</v>
      </c>
      <c r="H783">
        <v>3889.3437674077268</v>
      </c>
      <c r="I783">
        <v>392</v>
      </c>
      <c r="J783">
        <v>408</v>
      </c>
    </row>
    <row r="784" spans="1:10" x14ac:dyDescent="0.25">
      <c r="A784">
        <v>783</v>
      </c>
      <c r="B784" t="s">
        <v>790</v>
      </c>
      <c r="C784">
        <v>15499</v>
      </c>
      <c r="D784">
        <v>15524</v>
      </c>
      <c r="E784">
        <v>27</v>
      </c>
      <c r="F784">
        <v>7325.0780042329616</v>
      </c>
      <c r="G784">
        <v>6.24160306301928</v>
      </c>
      <c r="H784">
        <v>4337.6933339466786</v>
      </c>
      <c r="I784">
        <v>392</v>
      </c>
      <c r="J784">
        <v>427</v>
      </c>
    </row>
    <row r="785" spans="1:10" x14ac:dyDescent="0.25">
      <c r="A785">
        <v>784</v>
      </c>
      <c r="B785" t="s">
        <v>791</v>
      </c>
      <c r="C785">
        <v>15499</v>
      </c>
      <c r="D785">
        <v>15528</v>
      </c>
      <c r="E785">
        <v>28</v>
      </c>
      <c r="F785">
        <v>7641.9344503898628</v>
      </c>
      <c r="G785">
        <v>6.287961853432023</v>
      </c>
      <c r="H785">
        <v>5339.6524522442942</v>
      </c>
      <c r="I785">
        <v>392</v>
      </c>
      <c r="J785">
        <v>432</v>
      </c>
    </row>
    <row r="786" spans="1:10" x14ac:dyDescent="0.25">
      <c r="A786">
        <v>785</v>
      </c>
      <c r="B786" t="s">
        <v>792</v>
      </c>
      <c r="C786">
        <v>15499</v>
      </c>
      <c r="D786">
        <v>15531</v>
      </c>
      <c r="E786">
        <v>29</v>
      </c>
      <c r="F786">
        <v>8094.1559625648397</v>
      </c>
      <c r="G786">
        <v>6.6166655443456461</v>
      </c>
      <c r="H786">
        <v>6019.4870091334833</v>
      </c>
      <c r="I786">
        <v>392</v>
      </c>
      <c r="J786">
        <v>437</v>
      </c>
    </row>
    <row r="787" spans="1:10" x14ac:dyDescent="0.25">
      <c r="A787">
        <v>786</v>
      </c>
      <c r="B787" t="s">
        <v>793</v>
      </c>
      <c r="C787">
        <v>15499</v>
      </c>
      <c r="D787">
        <v>15511</v>
      </c>
      <c r="E787">
        <v>30</v>
      </c>
      <c r="F787">
        <v>8246.6405583170945</v>
      </c>
      <c r="G787">
        <v>7.8086859978336847</v>
      </c>
      <c r="H787">
        <v>6814.5507328162739</v>
      </c>
      <c r="I787">
        <v>392</v>
      </c>
      <c r="J787">
        <v>410</v>
      </c>
    </row>
    <row r="788" spans="1:10" x14ac:dyDescent="0.25">
      <c r="A788">
        <v>787</v>
      </c>
      <c r="B788" t="s">
        <v>794</v>
      </c>
      <c r="C788">
        <v>15499</v>
      </c>
      <c r="D788">
        <v>15508</v>
      </c>
      <c r="E788">
        <v>31</v>
      </c>
      <c r="F788">
        <v>8440.7522465269067</v>
      </c>
      <c r="G788">
        <v>7.4190570982041812</v>
      </c>
      <c r="H788">
        <v>4170.0868332236832</v>
      </c>
      <c r="I788">
        <v>392</v>
      </c>
      <c r="J788">
        <v>407</v>
      </c>
    </row>
    <row r="789" spans="1:10" x14ac:dyDescent="0.25">
      <c r="A789">
        <v>788</v>
      </c>
      <c r="B789" t="s">
        <v>795</v>
      </c>
      <c r="C789">
        <v>15499</v>
      </c>
      <c r="D789">
        <v>15512</v>
      </c>
      <c r="E789">
        <v>32</v>
      </c>
      <c r="F789">
        <v>8684.006026024821</v>
      </c>
      <c r="G789">
        <v>8.1839876113444152</v>
      </c>
      <c r="H789">
        <v>7494.3137984035857</v>
      </c>
      <c r="I789">
        <v>392</v>
      </c>
      <c r="J789">
        <v>411</v>
      </c>
    </row>
    <row r="790" spans="1:10" x14ac:dyDescent="0.25">
      <c r="A790">
        <v>789</v>
      </c>
      <c r="B790" t="s">
        <v>796</v>
      </c>
      <c r="C790">
        <v>15499</v>
      </c>
      <c r="D790">
        <v>15505</v>
      </c>
      <c r="E790">
        <v>33</v>
      </c>
      <c r="F790">
        <v>8914.3216854147067</v>
      </c>
      <c r="G790">
        <v>8.4763671249312953</v>
      </c>
      <c r="H790">
        <v>7616.1206312206632</v>
      </c>
      <c r="I790">
        <v>392</v>
      </c>
      <c r="J790">
        <v>400</v>
      </c>
    </row>
    <row r="791" spans="1:10" x14ac:dyDescent="0.25">
      <c r="A791">
        <v>790</v>
      </c>
      <c r="B791" t="s">
        <v>797</v>
      </c>
      <c r="C791">
        <v>15499</v>
      </c>
      <c r="D791">
        <v>15502</v>
      </c>
      <c r="E791">
        <v>34</v>
      </c>
      <c r="F791">
        <v>8965.0359285589166</v>
      </c>
      <c r="G791">
        <v>7.8083780024422396</v>
      </c>
      <c r="H791">
        <v>4127.4160818450646</v>
      </c>
      <c r="I791">
        <v>392</v>
      </c>
      <c r="J791">
        <v>397</v>
      </c>
    </row>
    <row r="792" spans="1:10" x14ac:dyDescent="0.25">
      <c r="A792">
        <v>791</v>
      </c>
      <c r="B792" t="s">
        <v>798</v>
      </c>
      <c r="C792">
        <v>15499</v>
      </c>
      <c r="D792">
        <v>15530</v>
      </c>
      <c r="E792">
        <v>35</v>
      </c>
      <c r="F792">
        <v>9066.148376394025</v>
      </c>
      <c r="G792">
        <v>7.5897453248196056</v>
      </c>
      <c r="H792">
        <v>6169.100709713488</v>
      </c>
      <c r="I792">
        <v>392</v>
      </c>
      <c r="J792">
        <v>436</v>
      </c>
    </row>
    <row r="793" spans="1:10" x14ac:dyDescent="0.25">
      <c r="A793">
        <v>792</v>
      </c>
      <c r="B793" t="s">
        <v>799</v>
      </c>
      <c r="C793">
        <v>15499</v>
      </c>
      <c r="D793">
        <v>15523</v>
      </c>
      <c r="E793">
        <v>36</v>
      </c>
      <c r="F793">
        <v>9077.6377798354097</v>
      </c>
      <c r="G793">
        <v>7.8928293908996121</v>
      </c>
      <c r="H793">
        <v>5472.2943355965626</v>
      </c>
      <c r="I793">
        <v>392</v>
      </c>
      <c r="J793">
        <v>426</v>
      </c>
    </row>
    <row r="794" spans="1:10" x14ac:dyDescent="0.25">
      <c r="A794">
        <v>793</v>
      </c>
      <c r="B794" t="s">
        <v>800</v>
      </c>
      <c r="C794">
        <v>15499</v>
      </c>
      <c r="D794">
        <v>15532</v>
      </c>
      <c r="E794">
        <v>37</v>
      </c>
      <c r="F794">
        <v>9081.8687600442609</v>
      </c>
      <c r="G794">
        <v>7.6043783418250666</v>
      </c>
      <c r="H794">
        <v>7047.7950848835671</v>
      </c>
      <c r="I794">
        <v>392</v>
      </c>
      <c r="J794">
        <v>444</v>
      </c>
    </row>
    <row r="795" spans="1:10" x14ac:dyDescent="0.25">
      <c r="A795">
        <v>794</v>
      </c>
      <c r="B795" t="s">
        <v>801</v>
      </c>
      <c r="C795">
        <v>15499</v>
      </c>
      <c r="D795">
        <v>15519</v>
      </c>
      <c r="E795">
        <v>38</v>
      </c>
      <c r="F795">
        <v>9098.6208054054714</v>
      </c>
      <c r="G795">
        <v>8.6606662449220604</v>
      </c>
      <c r="H795">
        <v>7214.1949205130404</v>
      </c>
      <c r="I795">
        <v>392</v>
      </c>
      <c r="J795">
        <v>422</v>
      </c>
    </row>
    <row r="796" spans="1:10" x14ac:dyDescent="0.25">
      <c r="A796">
        <v>795</v>
      </c>
      <c r="B796" t="s">
        <v>802</v>
      </c>
      <c r="C796">
        <v>15499</v>
      </c>
      <c r="D796">
        <v>15501</v>
      </c>
      <c r="E796">
        <v>39</v>
      </c>
      <c r="F796">
        <v>9362.2953447585533</v>
      </c>
      <c r="G796">
        <v>8.1063225645919665</v>
      </c>
      <c r="H796">
        <v>4141.0255872499356</v>
      </c>
      <c r="I796">
        <v>392</v>
      </c>
      <c r="J796">
        <v>396</v>
      </c>
    </row>
    <row r="797" spans="1:10" x14ac:dyDescent="0.25">
      <c r="A797">
        <v>796</v>
      </c>
      <c r="B797" t="s">
        <v>803</v>
      </c>
      <c r="C797">
        <v>15499</v>
      </c>
      <c r="D797">
        <v>15507</v>
      </c>
      <c r="E797">
        <v>40</v>
      </c>
      <c r="F797">
        <v>9426.1075278901499</v>
      </c>
      <c r="G797">
        <v>8.5709363420787188</v>
      </c>
      <c r="H797">
        <v>5051.8344406933584</v>
      </c>
      <c r="I797">
        <v>392</v>
      </c>
      <c r="J797">
        <v>406</v>
      </c>
    </row>
    <row r="798" spans="1:10" x14ac:dyDescent="0.25">
      <c r="A798">
        <v>797</v>
      </c>
      <c r="B798" t="s">
        <v>804</v>
      </c>
      <c r="C798">
        <v>15499</v>
      </c>
      <c r="D798">
        <v>15506</v>
      </c>
      <c r="E798">
        <v>41</v>
      </c>
      <c r="F798">
        <v>9469.2585200074973</v>
      </c>
      <c r="G798">
        <v>8.614087334196066</v>
      </c>
      <c r="H798">
        <v>5035.7706659334262</v>
      </c>
      <c r="I798">
        <v>392</v>
      </c>
      <c r="J798">
        <v>405</v>
      </c>
    </row>
    <row r="799" spans="1:10" x14ac:dyDescent="0.25">
      <c r="A799">
        <v>798</v>
      </c>
      <c r="B799" t="s">
        <v>805</v>
      </c>
      <c r="C799">
        <v>15499</v>
      </c>
      <c r="D799">
        <v>15497</v>
      </c>
      <c r="E799">
        <v>42</v>
      </c>
      <c r="F799">
        <v>9701.5885974945468</v>
      </c>
      <c r="G799">
        <v>7.2761914481209153</v>
      </c>
      <c r="H799">
        <v>9221.0990502654804</v>
      </c>
      <c r="I799">
        <v>392</v>
      </c>
      <c r="J799">
        <v>386</v>
      </c>
    </row>
    <row r="800" spans="1:10" x14ac:dyDescent="0.25">
      <c r="A800">
        <v>799</v>
      </c>
      <c r="B800" t="s">
        <v>806</v>
      </c>
      <c r="C800">
        <v>15499</v>
      </c>
      <c r="D800">
        <v>15535</v>
      </c>
      <c r="E800">
        <v>43</v>
      </c>
      <c r="F800">
        <v>9991.7117696261357</v>
      </c>
      <c r="G800">
        <v>7.4972806854043057</v>
      </c>
      <c r="H800">
        <v>9269.2253546625416</v>
      </c>
      <c r="I800">
        <v>392</v>
      </c>
      <c r="J800">
        <v>464</v>
      </c>
    </row>
    <row r="801" spans="1:10" x14ac:dyDescent="0.25">
      <c r="A801">
        <v>800</v>
      </c>
      <c r="B801" t="s">
        <v>807</v>
      </c>
      <c r="C801">
        <v>15499</v>
      </c>
      <c r="D801">
        <v>15536</v>
      </c>
      <c r="E801">
        <v>44</v>
      </c>
      <c r="F801">
        <v>10418.135606561231</v>
      </c>
      <c r="G801">
        <v>7.8136017049209174</v>
      </c>
      <c r="H801">
        <v>9479.3367241072683</v>
      </c>
      <c r="I801">
        <v>392</v>
      </c>
      <c r="J801">
        <v>465</v>
      </c>
    </row>
    <row r="802" spans="1:10" x14ac:dyDescent="0.25">
      <c r="A802">
        <v>801</v>
      </c>
      <c r="B802" t="s">
        <v>808</v>
      </c>
      <c r="C802">
        <v>15499</v>
      </c>
      <c r="D802">
        <v>15538</v>
      </c>
      <c r="E802">
        <v>45</v>
      </c>
      <c r="F802">
        <v>10426.33413791455</v>
      </c>
      <c r="G802">
        <v>7.8197506034359074</v>
      </c>
      <c r="H802">
        <v>9628.2267297457838</v>
      </c>
      <c r="I802">
        <v>392</v>
      </c>
      <c r="J802">
        <v>478</v>
      </c>
    </row>
    <row r="803" spans="1:10" x14ac:dyDescent="0.25">
      <c r="A803">
        <v>802</v>
      </c>
      <c r="B803" t="s">
        <v>809</v>
      </c>
      <c r="C803">
        <v>15499</v>
      </c>
      <c r="D803">
        <v>15513</v>
      </c>
      <c r="E803">
        <v>46</v>
      </c>
      <c r="F803">
        <v>10655.77480607603</v>
      </c>
      <c r="G803">
        <v>9.6907128834274179</v>
      </c>
      <c r="H803">
        <v>9412.6067794967676</v>
      </c>
      <c r="I803">
        <v>392</v>
      </c>
      <c r="J803">
        <v>412</v>
      </c>
    </row>
    <row r="804" spans="1:10" x14ac:dyDescent="0.25">
      <c r="A804">
        <v>803</v>
      </c>
      <c r="B804" t="s">
        <v>810</v>
      </c>
      <c r="C804">
        <v>15499</v>
      </c>
      <c r="D804">
        <v>15521</v>
      </c>
      <c r="E804">
        <v>47</v>
      </c>
      <c r="F804">
        <v>11153.15300066839</v>
      </c>
      <c r="G804">
        <v>10.03584784232709</v>
      </c>
      <c r="H804">
        <v>9890.5959124419569</v>
      </c>
      <c r="I804">
        <v>392</v>
      </c>
      <c r="J804">
        <v>424</v>
      </c>
    </row>
    <row r="805" spans="1:10" x14ac:dyDescent="0.25">
      <c r="A805">
        <v>804</v>
      </c>
      <c r="B805" t="s">
        <v>811</v>
      </c>
      <c r="C805">
        <v>15499</v>
      </c>
      <c r="D805">
        <v>15537</v>
      </c>
      <c r="E805">
        <v>48</v>
      </c>
      <c r="F805">
        <v>11212.136091758401</v>
      </c>
      <c r="G805">
        <v>8.4091020688187914</v>
      </c>
      <c r="H805">
        <v>10178.16273290852</v>
      </c>
      <c r="I805">
        <v>392</v>
      </c>
      <c r="J805">
        <v>466</v>
      </c>
    </row>
    <row r="806" spans="1:10" x14ac:dyDescent="0.25">
      <c r="A806">
        <v>805</v>
      </c>
      <c r="B806" t="s">
        <v>812</v>
      </c>
      <c r="C806">
        <v>15499</v>
      </c>
      <c r="D806">
        <v>15520</v>
      </c>
      <c r="E806">
        <v>49</v>
      </c>
      <c r="F806">
        <v>11293.79673268188</v>
      </c>
      <c r="G806">
        <v>10.15110119357181</v>
      </c>
      <c r="H806">
        <v>8853.9343980602316</v>
      </c>
      <c r="I806">
        <v>392</v>
      </c>
      <c r="J806">
        <v>423</v>
      </c>
    </row>
    <row r="807" spans="1:10" x14ac:dyDescent="0.25">
      <c r="A807">
        <v>806</v>
      </c>
      <c r="B807" t="s">
        <v>813</v>
      </c>
      <c r="C807">
        <v>15499</v>
      </c>
      <c r="D807">
        <v>15533</v>
      </c>
      <c r="E807">
        <v>50</v>
      </c>
      <c r="F807">
        <v>11539.955990942641</v>
      </c>
      <c r="G807">
        <v>11.10200143045922</v>
      </c>
      <c r="H807">
        <v>9020.3510159980033</v>
      </c>
      <c r="I807">
        <v>392</v>
      </c>
      <c r="J807">
        <v>451</v>
      </c>
    </row>
    <row r="808" spans="1:10" x14ac:dyDescent="0.25">
      <c r="A808">
        <v>807</v>
      </c>
      <c r="B808" t="s">
        <v>814</v>
      </c>
      <c r="C808">
        <v>15499</v>
      </c>
      <c r="D808">
        <v>15514</v>
      </c>
      <c r="E808">
        <v>51</v>
      </c>
      <c r="F808">
        <v>11545.31785696734</v>
      </c>
      <c r="G808">
        <v>10.3578701715959</v>
      </c>
      <c r="H808">
        <v>10266.919583313131</v>
      </c>
      <c r="I808">
        <v>392</v>
      </c>
      <c r="J808">
        <v>413</v>
      </c>
    </row>
    <row r="809" spans="1:10" x14ac:dyDescent="0.25">
      <c r="A809">
        <v>808</v>
      </c>
      <c r="B809" t="s">
        <v>815</v>
      </c>
      <c r="C809">
        <v>15499</v>
      </c>
      <c r="D809">
        <v>15527</v>
      </c>
      <c r="E809">
        <v>52</v>
      </c>
      <c r="F809">
        <v>11646.38940526632</v>
      </c>
      <c r="G809">
        <v>10.503693866156249</v>
      </c>
      <c r="H809">
        <v>9206.0502342642249</v>
      </c>
      <c r="I809">
        <v>392</v>
      </c>
      <c r="J809">
        <v>430</v>
      </c>
    </row>
    <row r="810" spans="1:10" x14ac:dyDescent="0.25">
      <c r="A810">
        <v>809</v>
      </c>
      <c r="B810" t="s">
        <v>816</v>
      </c>
      <c r="C810">
        <v>15499</v>
      </c>
      <c r="D810">
        <v>15522</v>
      </c>
      <c r="E810">
        <v>53</v>
      </c>
      <c r="F810">
        <v>12016.8975625366</v>
      </c>
      <c r="G810">
        <v>10.683656263728251</v>
      </c>
      <c r="H810">
        <v>10727.145637722861</v>
      </c>
      <c r="I810">
        <v>392</v>
      </c>
      <c r="J810">
        <v>425</v>
      </c>
    </row>
    <row r="811" spans="1:10" x14ac:dyDescent="0.25">
      <c r="A811">
        <v>810</v>
      </c>
      <c r="B811" t="s">
        <v>817</v>
      </c>
      <c r="C811">
        <v>15499</v>
      </c>
      <c r="D811">
        <v>15534</v>
      </c>
      <c r="E811">
        <v>54</v>
      </c>
      <c r="F811">
        <v>12349.172223472149</v>
      </c>
      <c r="G811">
        <v>11.035309135959229</v>
      </c>
      <c r="H811">
        <v>10350.565239503399</v>
      </c>
      <c r="I811">
        <v>392</v>
      </c>
      <c r="J811">
        <v>452</v>
      </c>
    </row>
    <row r="812" spans="1:10" x14ac:dyDescent="0.25">
      <c r="A812">
        <v>811</v>
      </c>
      <c r="B812" t="s">
        <v>818</v>
      </c>
      <c r="C812">
        <v>15500</v>
      </c>
      <c r="D812">
        <v>15500</v>
      </c>
      <c r="E812">
        <v>1</v>
      </c>
      <c r="F812">
        <v>0</v>
      </c>
      <c r="G812">
        <v>0</v>
      </c>
      <c r="H812">
        <v>0</v>
      </c>
      <c r="I812">
        <v>393</v>
      </c>
      <c r="J812">
        <v>393</v>
      </c>
    </row>
    <row r="813" spans="1:10" x14ac:dyDescent="0.25">
      <c r="A813">
        <v>812</v>
      </c>
      <c r="B813" t="s">
        <v>819</v>
      </c>
      <c r="C813">
        <v>15500</v>
      </c>
      <c r="D813">
        <v>15499</v>
      </c>
      <c r="E813">
        <v>2</v>
      </c>
      <c r="F813">
        <v>1916.73536485502</v>
      </c>
      <c r="G813">
        <v>1.5245738446968571</v>
      </c>
      <c r="H813">
        <v>277.39556082099432</v>
      </c>
      <c r="I813">
        <v>393</v>
      </c>
      <c r="J813">
        <v>392</v>
      </c>
    </row>
    <row r="814" spans="1:10" x14ac:dyDescent="0.25">
      <c r="A814">
        <v>813</v>
      </c>
      <c r="B814" t="s">
        <v>820</v>
      </c>
      <c r="C814">
        <v>15500</v>
      </c>
      <c r="D814">
        <v>15498</v>
      </c>
      <c r="E814">
        <v>3</v>
      </c>
      <c r="F814">
        <v>2056.7019716294772</v>
      </c>
      <c r="G814">
        <v>1.6295487997777001</v>
      </c>
      <c r="H814">
        <v>329.90904203039219</v>
      </c>
      <c r="I814">
        <v>393</v>
      </c>
      <c r="J814">
        <v>391</v>
      </c>
    </row>
    <row r="815" spans="1:10" x14ac:dyDescent="0.25">
      <c r="A815">
        <v>814</v>
      </c>
      <c r="B815" t="s">
        <v>821</v>
      </c>
      <c r="C815">
        <v>15500</v>
      </c>
      <c r="D815">
        <v>15496</v>
      </c>
      <c r="E815">
        <v>4</v>
      </c>
      <c r="F815">
        <v>2564.8288111764368</v>
      </c>
      <c r="G815">
        <v>2.2721245378417541</v>
      </c>
      <c r="H815">
        <v>1284.2656394401099</v>
      </c>
      <c r="I815">
        <v>393</v>
      </c>
      <c r="J815">
        <v>385</v>
      </c>
    </row>
    <row r="816" spans="1:10" x14ac:dyDescent="0.25">
      <c r="A816">
        <v>815</v>
      </c>
      <c r="B816" t="s">
        <v>822</v>
      </c>
      <c r="C816">
        <v>15500</v>
      </c>
      <c r="D816">
        <v>15510</v>
      </c>
      <c r="E816">
        <v>5</v>
      </c>
      <c r="F816">
        <v>2873.171914699526</v>
      </c>
      <c r="G816">
        <v>2.388098449944168</v>
      </c>
      <c r="H816">
        <v>2097.7315351731781</v>
      </c>
      <c r="I816">
        <v>393</v>
      </c>
      <c r="J816">
        <v>409</v>
      </c>
    </row>
    <row r="817" spans="1:10" x14ac:dyDescent="0.25">
      <c r="A817">
        <v>816</v>
      </c>
      <c r="B817" t="s">
        <v>823</v>
      </c>
      <c r="C817">
        <v>15500</v>
      </c>
      <c r="D817">
        <v>15495</v>
      </c>
      <c r="E817">
        <v>6</v>
      </c>
      <c r="F817">
        <v>3315.410552996218</v>
      </c>
      <c r="G817">
        <v>2.835060844206589</v>
      </c>
      <c r="H817">
        <v>2029.2535701737791</v>
      </c>
      <c r="I817">
        <v>393</v>
      </c>
      <c r="J817">
        <v>384</v>
      </c>
    </row>
    <row r="818" spans="1:10" x14ac:dyDescent="0.25">
      <c r="A818">
        <v>817</v>
      </c>
      <c r="B818" t="s">
        <v>824</v>
      </c>
      <c r="C818">
        <v>15500</v>
      </c>
      <c r="D818">
        <v>15494</v>
      </c>
      <c r="E818">
        <v>7</v>
      </c>
      <c r="F818">
        <v>3417.5554432243271</v>
      </c>
      <c r="G818">
        <v>2.9116695118776712</v>
      </c>
      <c r="H818">
        <v>2130.3357623504771</v>
      </c>
      <c r="I818">
        <v>393</v>
      </c>
      <c r="J818">
        <v>379</v>
      </c>
    </row>
    <row r="819" spans="1:10" x14ac:dyDescent="0.25">
      <c r="A819">
        <v>818</v>
      </c>
      <c r="B819" t="s">
        <v>825</v>
      </c>
      <c r="C819">
        <v>15500</v>
      </c>
      <c r="D819">
        <v>15504</v>
      </c>
      <c r="E819">
        <v>8</v>
      </c>
      <c r="F819">
        <v>3838.804077230101</v>
      </c>
      <c r="G819">
        <v>3.3567017317050949</v>
      </c>
      <c r="H819">
        <v>2268.238819700432</v>
      </c>
      <c r="I819">
        <v>393</v>
      </c>
      <c r="J819">
        <v>399</v>
      </c>
    </row>
    <row r="820" spans="1:10" x14ac:dyDescent="0.25">
      <c r="A820">
        <v>819</v>
      </c>
      <c r="B820" t="s">
        <v>826</v>
      </c>
      <c r="C820">
        <v>15500</v>
      </c>
      <c r="D820">
        <v>15518</v>
      </c>
      <c r="E820">
        <v>9</v>
      </c>
      <c r="F820">
        <v>3907.2361724023099</v>
      </c>
      <c r="G820">
        <v>3.1840121250423752</v>
      </c>
      <c r="H820">
        <v>2918.7510288705739</v>
      </c>
      <c r="I820">
        <v>393</v>
      </c>
      <c r="J820">
        <v>421</v>
      </c>
    </row>
    <row r="821" spans="1:10" x14ac:dyDescent="0.25">
      <c r="A821">
        <v>820</v>
      </c>
      <c r="B821" t="s">
        <v>827</v>
      </c>
      <c r="C821">
        <v>15500</v>
      </c>
      <c r="D821">
        <v>15485</v>
      </c>
      <c r="E821">
        <v>10</v>
      </c>
      <c r="F821">
        <v>4052.117206736249</v>
      </c>
      <c r="G821">
        <v>4.0521172067362476</v>
      </c>
      <c r="H821">
        <v>3093.0745602396769</v>
      </c>
      <c r="I821">
        <v>393</v>
      </c>
      <c r="J821">
        <v>0</v>
      </c>
    </row>
    <row r="822" spans="1:10" x14ac:dyDescent="0.25">
      <c r="A822">
        <v>821</v>
      </c>
      <c r="B822" t="s">
        <v>828</v>
      </c>
      <c r="C822">
        <v>15500</v>
      </c>
      <c r="D822">
        <v>15493</v>
      </c>
      <c r="E822">
        <v>11</v>
      </c>
      <c r="F822">
        <v>4078.6750277042011</v>
      </c>
      <c r="G822">
        <v>3.407509200237576</v>
      </c>
      <c r="H822">
        <v>2785.19607002668</v>
      </c>
      <c r="I822">
        <v>393</v>
      </c>
      <c r="J822">
        <v>378</v>
      </c>
    </row>
    <row r="823" spans="1:10" x14ac:dyDescent="0.25">
      <c r="A823">
        <v>822</v>
      </c>
      <c r="B823" t="s">
        <v>829</v>
      </c>
      <c r="C823">
        <v>15500</v>
      </c>
      <c r="D823">
        <v>15492</v>
      </c>
      <c r="E823">
        <v>12</v>
      </c>
      <c r="F823">
        <v>4293.6637504771006</v>
      </c>
      <c r="G823">
        <v>4.0483001981221047</v>
      </c>
      <c r="H823">
        <v>3036.7257018777359</v>
      </c>
      <c r="I823">
        <v>393</v>
      </c>
      <c r="J823">
        <v>373</v>
      </c>
    </row>
    <row r="824" spans="1:10" x14ac:dyDescent="0.25">
      <c r="A824">
        <v>823</v>
      </c>
      <c r="B824" t="s">
        <v>830</v>
      </c>
      <c r="C824">
        <v>15500</v>
      </c>
      <c r="D824">
        <v>15488</v>
      </c>
      <c r="E824">
        <v>13</v>
      </c>
      <c r="F824">
        <v>4360.8207141974372</v>
      </c>
      <c r="G824">
        <v>3.3576378567036791</v>
      </c>
      <c r="H824">
        <v>3859.196662156904</v>
      </c>
      <c r="I824">
        <v>393</v>
      </c>
      <c r="J824">
        <v>362</v>
      </c>
    </row>
    <row r="825" spans="1:10" x14ac:dyDescent="0.25">
      <c r="A825">
        <v>824</v>
      </c>
      <c r="B825" t="s">
        <v>831</v>
      </c>
      <c r="C825">
        <v>15500</v>
      </c>
      <c r="D825">
        <v>15503</v>
      </c>
      <c r="E825">
        <v>14</v>
      </c>
      <c r="F825">
        <v>4757.7833364965991</v>
      </c>
      <c r="G825">
        <v>4.275680990971594</v>
      </c>
      <c r="H825">
        <v>2852.3748538580462</v>
      </c>
      <c r="I825">
        <v>393</v>
      </c>
      <c r="J825">
        <v>398</v>
      </c>
    </row>
    <row r="826" spans="1:10" x14ac:dyDescent="0.25">
      <c r="A826">
        <v>825</v>
      </c>
      <c r="B826" t="s">
        <v>832</v>
      </c>
      <c r="C826">
        <v>15500</v>
      </c>
      <c r="D826">
        <v>15491</v>
      </c>
      <c r="E826">
        <v>15</v>
      </c>
      <c r="F826">
        <v>4821.2823208016071</v>
      </c>
      <c r="G826">
        <v>3.964464670060631</v>
      </c>
      <c r="H826">
        <v>3520.3679501363408</v>
      </c>
      <c r="I826">
        <v>393</v>
      </c>
      <c r="J826">
        <v>372</v>
      </c>
    </row>
    <row r="827" spans="1:10" x14ac:dyDescent="0.25">
      <c r="A827">
        <v>826</v>
      </c>
      <c r="B827" t="s">
        <v>833</v>
      </c>
      <c r="C827">
        <v>15500</v>
      </c>
      <c r="D827">
        <v>15517</v>
      </c>
      <c r="E827">
        <v>16</v>
      </c>
      <c r="F827">
        <v>4905.2752595528509</v>
      </c>
      <c r="G827">
        <v>4.1820512121929161</v>
      </c>
      <c r="H827">
        <v>3008.2441113469808</v>
      </c>
      <c r="I827">
        <v>393</v>
      </c>
      <c r="J827">
        <v>420</v>
      </c>
    </row>
    <row r="828" spans="1:10" x14ac:dyDescent="0.25">
      <c r="A828">
        <v>827</v>
      </c>
      <c r="B828" t="s">
        <v>834</v>
      </c>
      <c r="C828">
        <v>15500</v>
      </c>
      <c r="D828">
        <v>15489</v>
      </c>
      <c r="E828">
        <v>17</v>
      </c>
      <c r="F828">
        <v>4949.9607615902532</v>
      </c>
      <c r="G828">
        <v>4.3883062538066167</v>
      </c>
      <c r="H828">
        <v>3988.6150200142738</v>
      </c>
      <c r="I828">
        <v>393</v>
      </c>
      <c r="J828">
        <v>363</v>
      </c>
    </row>
    <row r="829" spans="1:10" x14ac:dyDescent="0.25">
      <c r="A829">
        <v>828</v>
      </c>
      <c r="B829" t="s">
        <v>835</v>
      </c>
      <c r="C829">
        <v>15500</v>
      </c>
      <c r="D829">
        <v>15487</v>
      </c>
      <c r="E829">
        <v>18</v>
      </c>
      <c r="F829">
        <v>5688.2978713590246</v>
      </c>
      <c r="G829">
        <v>4.3532457245748688</v>
      </c>
      <c r="H829">
        <v>5009.2964440766946</v>
      </c>
      <c r="I829">
        <v>393</v>
      </c>
      <c r="J829">
        <v>355</v>
      </c>
    </row>
    <row r="830" spans="1:10" x14ac:dyDescent="0.25">
      <c r="A830">
        <v>829</v>
      </c>
      <c r="B830" t="s">
        <v>836</v>
      </c>
      <c r="C830">
        <v>15500</v>
      </c>
      <c r="D830">
        <v>15490</v>
      </c>
      <c r="E830">
        <v>19</v>
      </c>
      <c r="F830">
        <v>5806.3441445054268</v>
      </c>
      <c r="G830">
        <v>4.7032610378384963</v>
      </c>
      <c r="H830">
        <v>4464.6023618975587</v>
      </c>
      <c r="I830">
        <v>393</v>
      </c>
      <c r="J830">
        <v>371</v>
      </c>
    </row>
    <row r="831" spans="1:10" x14ac:dyDescent="0.25">
      <c r="A831">
        <v>830</v>
      </c>
      <c r="B831" t="s">
        <v>837</v>
      </c>
      <c r="C831">
        <v>15500</v>
      </c>
      <c r="D831">
        <v>15516</v>
      </c>
      <c r="E831">
        <v>20</v>
      </c>
      <c r="F831">
        <v>5923.3902260712957</v>
      </c>
      <c r="G831">
        <v>5.2001661787113607</v>
      </c>
      <c r="H831">
        <v>3417.093156802327</v>
      </c>
      <c r="I831">
        <v>393</v>
      </c>
      <c r="J831">
        <v>419</v>
      </c>
    </row>
    <row r="832" spans="1:10" x14ac:dyDescent="0.25">
      <c r="A832">
        <v>831</v>
      </c>
      <c r="B832" t="s">
        <v>838</v>
      </c>
      <c r="C832">
        <v>15500</v>
      </c>
      <c r="D832">
        <v>15526</v>
      </c>
      <c r="E832">
        <v>21</v>
      </c>
      <c r="F832">
        <v>5941.4544879951391</v>
      </c>
      <c r="G832">
        <v>4.9899266852329491</v>
      </c>
      <c r="H832">
        <v>4125.1302077616783</v>
      </c>
      <c r="I832">
        <v>393</v>
      </c>
      <c r="J832">
        <v>429</v>
      </c>
    </row>
    <row r="833" spans="1:10" x14ac:dyDescent="0.25">
      <c r="A833">
        <v>832</v>
      </c>
      <c r="B833" t="s">
        <v>839</v>
      </c>
      <c r="C833">
        <v>15500</v>
      </c>
      <c r="D833">
        <v>15486</v>
      </c>
      <c r="E833">
        <v>22</v>
      </c>
      <c r="F833">
        <v>5974.482655514661</v>
      </c>
      <c r="G833">
        <v>4.7661717657072922</v>
      </c>
      <c r="H833">
        <v>4733.5635637398009</v>
      </c>
      <c r="I833">
        <v>393</v>
      </c>
      <c r="J833">
        <v>354</v>
      </c>
    </row>
    <row r="834" spans="1:10" x14ac:dyDescent="0.25">
      <c r="A834">
        <v>833</v>
      </c>
      <c r="B834" t="s">
        <v>840</v>
      </c>
      <c r="C834">
        <v>15500</v>
      </c>
      <c r="D834">
        <v>15529</v>
      </c>
      <c r="E834">
        <v>23</v>
      </c>
      <c r="F834">
        <v>6155.7702812216958</v>
      </c>
      <c r="G834">
        <v>4.9337448227153509</v>
      </c>
      <c r="H834">
        <v>5061.0724431977178</v>
      </c>
      <c r="I834">
        <v>393</v>
      </c>
      <c r="J834">
        <v>433</v>
      </c>
    </row>
    <row r="835" spans="1:10" x14ac:dyDescent="0.25">
      <c r="A835">
        <v>834</v>
      </c>
      <c r="B835" t="s">
        <v>841</v>
      </c>
      <c r="C835">
        <v>15500</v>
      </c>
      <c r="D835">
        <v>15515</v>
      </c>
      <c r="E835">
        <v>24</v>
      </c>
      <c r="F835">
        <v>6920.9709424329722</v>
      </c>
      <c r="G835">
        <v>6.1977468950730374</v>
      </c>
      <c r="H835">
        <v>4068.4297664684191</v>
      </c>
      <c r="I835">
        <v>393</v>
      </c>
      <c r="J835">
        <v>418</v>
      </c>
    </row>
    <row r="836" spans="1:10" x14ac:dyDescent="0.25">
      <c r="A836">
        <v>835</v>
      </c>
      <c r="B836" t="s">
        <v>842</v>
      </c>
      <c r="C836">
        <v>15500</v>
      </c>
      <c r="D836">
        <v>15525</v>
      </c>
      <c r="E836">
        <v>25</v>
      </c>
      <c r="F836">
        <v>6933.8799051437627</v>
      </c>
      <c r="G836">
        <v>5.982352102381574</v>
      </c>
      <c r="H836">
        <v>4380.9379872732698</v>
      </c>
      <c r="I836">
        <v>393</v>
      </c>
      <c r="J836">
        <v>428</v>
      </c>
    </row>
    <row r="837" spans="1:10" x14ac:dyDescent="0.25">
      <c r="A837">
        <v>836</v>
      </c>
      <c r="B837" t="s">
        <v>843</v>
      </c>
      <c r="C837">
        <v>15500</v>
      </c>
      <c r="D837">
        <v>15509</v>
      </c>
      <c r="E837">
        <v>26</v>
      </c>
      <c r="F837">
        <v>6947.8612638375489</v>
      </c>
      <c r="G837">
        <v>6.224637216477614</v>
      </c>
      <c r="H837">
        <v>4087.9319980089881</v>
      </c>
      <c r="I837">
        <v>393</v>
      </c>
      <c r="J837">
        <v>408</v>
      </c>
    </row>
    <row r="838" spans="1:10" x14ac:dyDescent="0.25">
      <c r="A838">
        <v>837</v>
      </c>
      <c r="B838" t="s">
        <v>844</v>
      </c>
      <c r="C838">
        <v>15500</v>
      </c>
      <c r="D838">
        <v>15524</v>
      </c>
      <c r="E838">
        <v>27</v>
      </c>
      <c r="F838">
        <v>7145.3787346493646</v>
      </c>
      <c r="G838">
        <v>6.1938509318871784</v>
      </c>
      <c r="H838">
        <v>4464.2883490072754</v>
      </c>
      <c r="I838">
        <v>393</v>
      </c>
      <c r="J838">
        <v>427</v>
      </c>
    </row>
    <row r="839" spans="1:10" x14ac:dyDescent="0.25">
      <c r="A839">
        <v>838</v>
      </c>
      <c r="B839" t="s">
        <v>845</v>
      </c>
      <c r="C839">
        <v>15500</v>
      </c>
      <c r="D839">
        <v>15528</v>
      </c>
      <c r="E839">
        <v>28</v>
      </c>
      <c r="F839">
        <v>7462.2351808062667</v>
      </c>
      <c r="G839">
        <v>6.2402097222999204</v>
      </c>
      <c r="H839">
        <v>5396.0893210004288</v>
      </c>
      <c r="I839">
        <v>393</v>
      </c>
      <c r="J839">
        <v>432</v>
      </c>
    </row>
    <row r="840" spans="1:10" x14ac:dyDescent="0.25">
      <c r="A840">
        <v>839</v>
      </c>
      <c r="B840" t="s">
        <v>846</v>
      </c>
      <c r="C840">
        <v>15500</v>
      </c>
      <c r="D840">
        <v>15531</v>
      </c>
      <c r="E840">
        <v>29</v>
      </c>
      <c r="F840">
        <v>7914.4566929812436</v>
      </c>
      <c r="G840">
        <v>6.5689134132135436</v>
      </c>
      <c r="H840">
        <v>6056.519140751032</v>
      </c>
      <c r="I840">
        <v>393</v>
      </c>
      <c r="J840">
        <v>437</v>
      </c>
    </row>
    <row r="841" spans="1:10" x14ac:dyDescent="0.25">
      <c r="A841">
        <v>840</v>
      </c>
      <c r="B841" t="s">
        <v>847</v>
      </c>
      <c r="C841">
        <v>15500</v>
      </c>
      <c r="D841">
        <v>15511</v>
      </c>
      <c r="E841">
        <v>30</v>
      </c>
      <c r="F841">
        <v>7968.4528861504486</v>
      </c>
      <c r="G841">
        <v>7.96845288615045</v>
      </c>
      <c r="H841">
        <v>6549.2935291125259</v>
      </c>
      <c r="I841">
        <v>393</v>
      </c>
      <c r="J841">
        <v>410</v>
      </c>
    </row>
    <row r="842" spans="1:10" x14ac:dyDescent="0.25">
      <c r="A842">
        <v>841</v>
      </c>
      <c r="B842" t="s">
        <v>848</v>
      </c>
      <c r="C842">
        <v>15500</v>
      </c>
      <c r="D842">
        <v>15508</v>
      </c>
      <c r="E842">
        <v>31</v>
      </c>
      <c r="F842">
        <v>8261.0529769433087</v>
      </c>
      <c r="G842">
        <v>7.3713049670720796</v>
      </c>
      <c r="H842">
        <v>4411.1493853129177</v>
      </c>
      <c r="I842">
        <v>393</v>
      </c>
      <c r="J842">
        <v>407</v>
      </c>
    </row>
    <row r="843" spans="1:10" x14ac:dyDescent="0.25">
      <c r="A843">
        <v>842</v>
      </c>
      <c r="B843" t="s">
        <v>849</v>
      </c>
      <c r="C843">
        <v>15500</v>
      </c>
      <c r="D843">
        <v>15512</v>
      </c>
      <c r="E843">
        <v>32</v>
      </c>
      <c r="F843">
        <v>8405.8183538581743</v>
      </c>
      <c r="G843">
        <v>8.3437544996611823</v>
      </c>
      <c r="H843">
        <v>7222.3590959554595</v>
      </c>
      <c r="I843">
        <v>393</v>
      </c>
      <c r="J843">
        <v>411</v>
      </c>
    </row>
    <row r="844" spans="1:10" x14ac:dyDescent="0.25">
      <c r="A844">
        <v>843</v>
      </c>
      <c r="B844" t="s">
        <v>850</v>
      </c>
      <c r="C844">
        <v>15500</v>
      </c>
      <c r="D844">
        <v>15505</v>
      </c>
      <c r="E844">
        <v>33</v>
      </c>
      <c r="F844">
        <v>8636.13401324806</v>
      </c>
      <c r="G844">
        <v>8.6361340132480606</v>
      </c>
      <c r="H844">
        <v>7342.154337782099</v>
      </c>
      <c r="I844">
        <v>393</v>
      </c>
      <c r="J844">
        <v>400</v>
      </c>
    </row>
    <row r="845" spans="1:10" x14ac:dyDescent="0.25">
      <c r="A845">
        <v>844</v>
      </c>
      <c r="B845" t="s">
        <v>851</v>
      </c>
      <c r="C845">
        <v>15500</v>
      </c>
      <c r="D845">
        <v>15502</v>
      </c>
      <c r="E845">
        <v>34</v>
      </c>
      <c r="F845">
        <v>8785.3366589753186</v>
      </c>
      <c r="G845">
        <v>7.7606258713101361</v>
      </c>
      <c r="H845">
        <v>4383.6443074252447</v>
      </c>
      <c r="I845">
        <v>393</v>
      </c>
      <c r="J845">
        <v>397</v>
      </c>
    </row>
    <row r="846" spans="1:10" x14ac:dyDescent="0.25">
      <c r="A846">
        <v>845</v>
      </c>
      <c r="B846" t="s">
        <v>852</v>
      </c>
      <c r="C846">
        <v>15500</v>
      </c>
      <c r="D846">
        <v>15519</v>
      </c>
      <c r="E846">
        <v>35</v>
      </c>
      <c r="F846">
        <v>8820.4331332388247</v>
      </c>
      <c r="G846">
        <v>8.8204331332388257</v>
      </c>
      <c r="H846">
        <v>6959.3420663439874</v>
      </c>
      <c r="I846">
        <v>393</v>
      </c>
      <c r="J846">
        <v>422</v>
      </c>
    </row>
    <row r="847" spans="1:10" x14ac:dyDescent="0.25">
      <c r="A847">
        <v>846</v>
      </c>
      <c r="B847" t="s">
        <v>853</v>
      </c>
      <c r="C847">
        <v>15500</v>
      </c>
      <c r="D847">
        <v>15530</v>
      </c>
      <c r="E847">
        <v>36</v>
      </c>
      <c r="F847">
        <v>8886.4491068104307</v>
      </c>
      <c r="G847">
        <v>7.5419931936875022</v>
      </c>
      <c r="H847">
        <v>6246.2035709006286</v>
      </c>
      <c r="I847">
        <v>393</v>
      </c>
      <c r="J847">
        <v>436</v>
      </c>
    </row>
    <row r="848" spans="1:10" x14ac:dyDescent="0.25">
      <c r="A848">
        <v>847</v>
      </c>
      <c r="B848" t="s">
        <v>854</v>
      </c>
      <c r="C848">
        <v>15500</v>
      </c>
      <c r="D848">
        <v>15523</v>
      </c>
      <c r="E848">
        <v>37</v>
      </c>
      <c r="F848">
        <v>8897.9385102518136</v>
      </c>
      <c r="G848">
        <v>7.8450772597675096</v>
      </c>
      <c r="H848">
        <v>5670.3944419381314</v>
      </c>
      <c r="I848">
        <v>393</v>
      </c>
      <c r="J848">
        <v>426</v>
      </c>
    </row>
    <row r="849" spans="1:10" x14ac:dyDescent="0.25">
      <c r="A849">
        <v>848</v>
      </c>
      <c r="B849" t="s">
        <v>855</v>
      </c>
      <c r="C849">
        <v>15500</v>
      </c>
      <c r="D849">
        <v>15532</v>
      </c>
      <c r="E849">
        <v>38</v>
      </c>
      <c r="F849">
        <v>8902.1694904606647</v>
      </c>
      <c r="G849">
        <v>7.5566262106929658</v>
      </c>
      <c r="H849">
        <v>7078.54799093367</v>
      </c>
      <c r="I849">
        <v>393</v>
      </c>
      <c r="J849">
        <v>444</v>
      </c>
    </row>
    <row r="850" spans="1:10" x14ac:dyDescent="0.25">
      <c r="A850">
        <v>849</v>
      </c>
      <c r="B850" t="s">
        <v>856</v>
      </c>
      <c r="C850">
        <v>15500</v>
      </c>
      <c r="D850">
        <v>15501</v>
      </c>
      <c r="E850">
        <v>39</v>
      </c>
      <c r="F850">
        <v>9182.5960751749553</v>
      </c>
      <c r="G850">
        <v>8.0585704334598631</v>
      </c>
      <c r="H850">
        <v>4406.0267298219223</v>
      </c>
      <c r="I850">
        <v>393</v>
      </c>
      <c r="J850">
        <v>396</v>
      </c>
    </row>
    <row r="851" spans="1:10" x14ac:dyDescent="0.25">
      <c r="A851">
        <v>850</v>
      </c>
      <c r="B851" t="s">
        <v>857</v>
      </c>
      <c r="C851">
        <v>15500</v>
      </c>
      <c r="D851">
        <v>15507</v>
      </c>
      <c r="E851">
        <v>40</v>
      </c>
      <c r="F851">
        <v>9246.4082583065556</v>
      </c>
      <c r="G851">
        <v>8.5231842109466154</v>
      </c>
      <c r="H851">
        <v>5303.3038941588147</v>
      </c>
      <c r="I851">
        <v>393</v>
      </c>
      <c r="J851">
        <v>406</v>
      </c>
    </row>
    <row r="852" spans="1:10" x14ac:dyDescent="0.25">
      <c r="A852">
        <v>851</v>
      </c>
      <c r="B852" t="s">
        <v>858</v>
      </c>
      <c r="C852">
        <v>15500</v>
      </c>
      <c r="D852">
        <v>15506</v>
      </c>
      <c r="E852">
        <v>41</v>
      </c>
      <c r="F852">
        <v>9289.559250423903</v>
      </c>
      <c r="G852">
        <v>8.5663352030639626</v>
      </c>
      <c r="H852">
        <v>5288.1439226488328</v>
      </c>
      <c r="I852">
        <v>393</v>
      </c>
      <c r="J852">
        <v>405</v>
      </c>
    </row>
    <row r="853" spans="1:10" x14ac:dyDescent="0.25">
      <c r="A853">
        <v>852</v>
      </c>
      <c r="B853" t="s">
        <v>859</v>
      </c>
      <c r="C853">
        <v>15500</v>
      </c>
      <c r="D853">
        <v>15497</v>
      </c>
      <c r="E853">
        <v>42</v>
      </c>
      <c r="F853">
        <v>9310.1285915432909</v>
      </c>
      <c r="G853">
        <v>7.4827240294702406</v>
      </c>
      <c r="H853">
        <v>8944.5358532955797</v>
      </c>
      <c r="I853">
        <v>393</v>
      </c>
      <c r="J853">
        <v>386</v>
      </c>
    </row>
    <row r="854" spans="1:10" x14ac:dyDescent="0.25">
      <c r="A854">
        <v>853</v>
      </c>
      <c r="B854" t="s">
        <v>860</v>
      </c>
      <c r="C854">
        <v>15500</v>
      </c>
      <c r="D854">
        <v>15535</v>
      </c>
      <c r="E854">
        <v>43</v>
      </c>
      <c r="F854">
        <v>9812.0125000425396</v>
      </c>
      <c r="G854">
        <v>7.4495285542722041</v>
      </c>
      <c r="H854">
        <v>9227.2496816256535</v>
      </c>
      <c r="I854">
        <v>393</v>
      </c>
      <c r="J854">
        <v>464</v>
      </c>
    </row>
    <row r="855" spans="1:10" x14ac:dyDescent="0.25">
      <c r="A855">
        <v>854</v>
      </c>
      <c r="B855" t="s">
        <v>861</v>
      </c>
      <c r="C855">
        <v>15500</v>
      </c>
      <c r="D855">
        <v>15536</v>
      </c>
      <c r="E855">
        <v>44</v>
      </c>
      <c r="F855">
        <v>10238.43633697764</v>
      </c>
      <c r="G855">
        <v>7.7658495737888149</v>
      </c>
      <c r="H855">
        <v>9376.3814721431918</v>
      </c>
      <c r="I855">
        <v>393</v>
      </c>
      <c r="J855">
        <v>465</v>
      </c>
    </row>
    <row r="856" spans="1:10" x14ac:dyDescent="0.25">
      <c r="A856">
        <v>855</v>
      </c>
      <c r="B856" t="s">
        <v>862</v>
      </c>
      <c r="C856">
        <v>15500</v>
      </c>
      <c r="D856">
        <v>15538</v>
      </c>
      <c r="E856">
        <v>45</v>
      </c>
      <c r="F856">
        <v>10246.63486833095</v>
      </c>
      <c r="G856">
        <v>7.7719984723038031</v>
      </c>
      <c r="H856">
        <v>9592.9572471048032</v>
      </c>
      <c r="I856">
        <v>393</v>
      </c>
      <c r="J856">
        <v>478</v>
      </c>
    </row>
    <row r="857" spans="1:10" x14ac:dyDescent="0.25">
      <c r="A857">
        <v>856</v>
      </c>
      <c r="B857" t="s">
        <v>863</v>
      </c>
      <c r="C857">
        <v>15500</v>
      </c>
      <c r="D857">
        <v>15513</v>
      </c>
      <c r="E857">
        <v>46</v>
      </c>
      <c r="F857">
        <v>10377.58713390939</v>
      </c>
      <c r="G857">
        <v>9.8504797717441832</v>
      </c>
      <c r="H857">
        <v>9142.6563459398458</v>
      </c>
      <c r="I857">
        <v>393</v>
      </c>
      <c r="J857">
        <v>412</v>
      </c>
    </row>
    <row r="858" spans="1:10" x14ac:dyDescent="0.25">
      <c r="A858">
        <v>857</v>
      </c>
      <c r="B858" t="s">
        <v>864</v>
      </c>
      <c r="C858">
        <v>15500</v>
      </c>
      <c r="D858">
        <v>15521</v>
      </c>
      <c r="E858">
        <v>47</v>
      </c>
      <c r="F858">
        <v>10874.965328501739</v>
      </c>
      <c r="G858">
        <v>10.19561473064385</v>
      </c>
      <c r="H858">
        <v>9621.9131491676508</v>
      </c>
      <c r="I858">
        <v>393</v>
      </c>
      <c r="J858">
        <v>424</v>
      </c>
    </row>
    <row r="859" spans="1:10" x14ac:dyDescent="0.25">
      <c r="A859">
        <v>858</v>
      </c>
      <c r="B859" t="s">
        <v>865</v>
      </c>
      <c r="C859">
        <v>15500</v>
      </c>
      <c r="D859">
        <v>15520</v>
      </c>
      <c r="E859">
        <v>48</v>
      </c>
      <c r="F859">
        <v>11015.609060515229</v>
      </c>
      <c r="G859">
        <v>10.31086808188857</v>
      </c>
      <c r="H859">
        <v>8606.1226253278492</v>
      </c>
      <c r="I859">
        <v>393</v>
      </c>
      <c r="J859">
        <v>423</v>
      </c>
    </row>
    <row r="860" spans="1:10" x14ac:dyDescent="0.25">
      <c r="A860">
        <v>859</v>
      </c>
      <c r="B860" t="s">
        <v>866</v>
      </c>
      <c r="C860">
        <v>15500</v>
      </c>
      <c r="D860">
        <v>15537</v>
      </c>
      <c r="E860">
        <v>49</v>
      </c>
      <c r="F860">
        <v>11032.436822174801</v>
      </c>
      <c r="G860">
        <v>8.3613499376866898</v>
      </c>
      <c r="H860">
        <v>10065.407143258761</v>
      </c>
      <c r="I860">
        <v>393</v>
      </c>
      <c r="J860">
        <v>466</v>
      </c>
    </row>
    <row r="861" spans="1:10" x14ac:dyDescent="0.25">
      <c r="A861">
        <v>860</v>
      </c>
      <c r="B861" t="s">
        <v>867</v>
      </c>
      <c r="C861">
        <v>15500</v>
      </c>
      <c r="D861">
        <v>15533</v>
      </c>
      <c r="E861">
        <v>50</v>
      </c>
      <c r="F861">
        <v>11261.76831877599</v>
      </c>
      <c r="G861">
        <v>11.26176831877599</v>
      </c>
      <c r="H861">
        <v>8881.7470336804618</v>
      </c>
      <c r="I861">
        <v>393</v>
      </c>
      <c r="J861">
        <v>451</v>
      </c>
    </row>
    <row r="862" spans="1:10" x14ac:dyDescent="0.25">
      <c r="A862">
        <v>861</v>
      </c>
      <c r="B862" t="s">
        <v>868</v>
      </c>
      <c r="C862">
        <v>15500</v>
      </c>
      <c r="D862">
        <v>15514</v>
      </c>
      <c r="E862">
        <v>51</v>
      </c>
      <c r="F862">
        <v>11267.130184800701</v>
      </c>
      <c r="G862">
        <v>10.517637059912669</v>
      </c>
      <c r="H862">
        <v>9998.6656219144643</v>
      </c>
      <c r="I862">
        <v>393</v>
      </c>
      <c r="J862">
        <v>413</v>
      </c>
    </row>
    <row r="863" spans="1:10" x14ac:dyDescent="0.25">
      <c r="A863">
        <v>862</v>
      </c>
      <c r="B863" t="s">
        <v>869</v>
      </c>
      <c r="C863">
        <v>15500</v>
      </c>
      <c r="D863">
        <v>15527</v>
      </c>
      <c r="E863">
        <v>52</v>
      </c>
      <c r="F863">
        <v>11368.20173309968</v>
      </c>
      <c r="G863">
        <v>10.66346075447302</v>
      </c>
      <c r="H863">
        <v>8958.234507314266</v>
      </c>
      <c r="I863">
        <v>393</v>
      </c>
      <c r="J863">
        <v>430</v>
      </c>
    </row>
    <row r="864" spans="1:10" x14ac:dyDescent="0.25">
      <c r="A864">
        <v>863</v>
      </c>
      <c r="B864" t="s">
        <v>870</v>
      </c>
      <c r="C864">
        <v>15500</v>
      </c>
      <c r="D864">
        <v>15522</v>
      </c>
      <c r="E864">
        <v>53</v>
      </c>
      <c r="F864">
        <v>11738.709890369961</v>
      </c>
      <c r="G864">
        <v>10.84342315204502</v>
      </c>
      <c r="H864">
        <v>10459.96032379305</v>
      </c>
      <c r="I864">
        <v>393</v>
      </c>
      <c r="J864">
        <v>425</v>
      </c>
    </row>
    <row r="865" spans="1:10" x14ac:dyDescent="0.25">
      <c r="A865">
        <v>864</v>
      </c>
      <c r="B865" t="s">
        <v>871</v>
      </c>
      <c r="C865">
        <v>15500</v>
      </c>
      <c r="D865">
        <v>15534</v>
      </c>
      <c r="E865">
        <v>54</v>
      </c>
      <c r="F865">
        <v>12070.98455130551</v>
      </c>
      <c r="G865">
        <v>11.195076024276</v>
      </c>
      <c r="H865">
        <v>10148.060384798669</v>
      </c>
      <c r="I865">
        <v>393</v>
      </c>
      <c r="J865">
        <v>452</v>
      </c>
    </row>
    <row r="866" spans="1:10" x14ac:dyDescent="0.25">
      <c r="A866">
        <v>865</v>
      </c>
      <c r="B866" t="s">
        <v>872</v>
      </c>
      <c r="C866">
        <v>15501</v>
      </c>
      <c r="D866">
        <v>15501</v>
      </c>
      <c r="E866">
        <v>1</v>
      </c>
      <c r="F866">
        <v>0</v>
      </c>
      <c r="G866">
        <v>0</v>
      </c>
      <c r="H866">
        <v>0</v>
      </c>
      <c r="I866">
        <v>396</v>
      </c>
      <c r="J866">
        <v>396</v>
      </c>
    </row>
    <row r="867" spans="1:10" x14ac:dyDescent="0.25">
      <c r="A867">
        <v>866</v>
      </c>
      <c r="B867" t="s">
        <v>873</v>
      </c>
      <c r="C867">
        <v>15501</v>
      </c>
      <c r="D867">
        <v>15502</v>
      </c>
      <c r="E867">
        <v>2</v>
      </c>
      <c r="F867">
        <v>397.25941619963709</v>
      </c>
      <c r="G867">
        <v>0.29794456214972792</v>
      </c>
      <c r="H867">
        <v>397.21961917610253</v>
      </c>
      <c r="I867">
        <v>396</v>
      </c>
      <c r="J867">
        <v>397</v>
      </c>
    </row>
    <row r="868" spans="1:10" x14ac:dyDescent="0.25">
      <c r="A868">
        <v>867</v>
      </c>
      <c r="B868" t="s">
        <v>874</v>
      </c>
      <c r="C868">
        <v>15501</v>
      </c>
      <c r="D868">
        <v>15509</v>
      </c>
      <c r="E868">
        <v>3</v>
      </c>
      <c r="F868">
        <v>2234.7348113374078</v>
      </c>
      <c r="G868">
        <v>1.833933216982252</v>
      </c>
      <c r="H868">
        <v>1954.0401765378069</v>
      </c>
      <c r="I868">
        <v>396</v>
      </c>
      <c r="J868">
        <v>408</v>
      </c>
    </row>
    <row r="869" spans="1:10" x14ac:dyDescent="0.25">
      <c r="A869">
        <v>868</v>
      </c>
      <c r="B869" t="s">
        <v>875</v>
      </c>
      <c r="C869">
        <v>15501</v>
      </c>
      <c r="D869">
        <v>15515</v>
      </c>
      <c r="E869">
        <v>4</v>
      </c>
      <c r="F869">
        <v>2261.625132741985</v>
      </c>
      <c r="G869">
        <v>1.860823538386829</v>
      </c>
      <c r="H869">
        <v>1971.208211699749</v>
      </c>
      <c r="I869">
        <v>396</v>
      </c>
      <c r="J869">
        <v>418</v>
      </c>
    </row>
    <row r="870" spans="1:10" x14ac:dyDescent="0.25">
      <c r="A870">
        <v>869</v>
      </c>
      <c r="B870" t="s">
        <v>876</v>
      </c>
      <c r="C870">
        <v>15501</v>
      </c>
      <c r="D870">
        <v>15508</v>
      </c>
      <c r="E870">
        <v>5</v>
      </c>
      <c r="F870">
        <v>2284.8696566096032</v>
      </c>
      <c r="G870">
        <v>1.7175440997431519</v>
      </c>
      <c r="H870">
        <v>929.32780273276819</v>
      </c>
      <c r="I870">
        <v>396</v>
      </c>
      <c r="J870">
        <v>407</v>
      </c>
    </row>
    <row r="871" spans="1:10" x14ac:dyDescent="0.25">
      <c r="A871">
        <v>870</v>
      </c>
      <c r="B871" t="s">
        <v>877</v>
      </c>
      <c r="C871">
        <v>15501</v>
      </c>
      <c r="D871">
        <v>15523</v>
      </c>
      <c r="E871">
        <v>6</v>
      </c>
      <c r="F871">
        <v>2921.755189918108</v>
      </c>
      <c r="G871">
        <v>2.191316392438583</v>
      </c>
      <c r="H871">
        <v>2638.2809002968379</v>
      </c>
      <c r="I871">
        <v>396</v>
      </c>
      <c r="J871">
        <v>426</v>
      </c>
    </row>
    <row r="872" spans="1:10" x14ac:dyDescent="0.25">
      <c r="A872">
        <v>871</v>
      </c>
      <c r="B872" t="s">
        <v>878</v>
      </c>
      <c r="C872">
        <v>15501</v>
      </c>
      <c r="D872">
        <v>15516</v>
      </c>
      <c r="E872">
        <v>7</v>
      </c>
      <c r="F872">
        <v>3259.205849103661</v>
      </c>
      <c r="G872">
        <v>2.8584042547485051</v>
      </c>
      <c r="H872">
        <v>2722.043820457498</v>
      </c>
      <c r="I872">
        <v>396</v>
      </c>
      <c r="J872">
        <v>419</v>
      </c>
    </row>
    <row r="873" spans="1:10" x14ac:dyDescent="0.25">
      <c r="A873">
        <v>872</v>
      </c>
      <c r="B873" t="s">
        <v>879</v>
      </c>
      <c r="C873">
        <v>15501</v>
      </c>
      <c r="D873">
        <v>15507</v>
      </c>
      <c r="E873">
        <v>8</v>
      </c>
      <c r="F873">
        <v>3270.2249379728491</v>
      </c>
      <c r="G873">
        <v>2.8694233436176901</v>
      </c>
      <c r="H873">
        <v>1106.3751944794431</v>
      </c>
      <c r="I873">
        <v>396</v>
      </c>
      <c r="J873">
        <v>406</v>
      </c>
    </row>
    <row r="874" spans="1:10" x14ac:dyDescent="0.25">
      <c r="A874">
        <v>873</v>
      </c>
      <c r="B874" t="s">
        <v>880</v>
      </c>
      <c r="C874">
        <v>15501</v>
      </c>
      <c r="D874">
        <v>15506</v>
      </c>
      <c r="E874">
        <v>9</v>
      </c>
      <c r="F874">
        <v>3313.3759300901961</v>
      </c>
      <c r="G874">
        <v>2.912574335735036</v>
      </c>
      <c r="H874">
        <v>1072.259971450952</v>
      </c>
      <c r="I874">
        <v>396</v>
      </c>
      <c r="J874">
        <v>405</v>
      </c>
    </row>
    <row r="875" spans="1:10" x14ac:dyDescent="0.25">
      <c r="A875">
        <v>874</v>
      </c>
      <c r="B875" t="s">
        <v>881</v>
      </c>
      <c r="C875">
        <v>15501</v>
      </c>
      <c r="D875">
        <v>15517</v>
      </c>
      <c r="E875">
        <v>10</v>
      </c>
      <c r="F875">
        <v>4277.3208156221053</v>
      </c>
      <c r="G875">
        <v>3.8765192212669501</v>
      </c>
      <c r="H875">
        <v>3633.3359618381928</v>
      </c>
      <c r="I875">
        <v>396</v>
      </c>
      <c r="J875">
        <v>420</v>
      </c>
    </row>
    <row r="876" spans="1:10" x14ac:dyDescent="0.25">
      <c r="A876">
        <v>875</v>
      </c>
      <c r="B876" t="s">
        <v>882</v>
      </c>
      <c r="C876">
        <v>15501</v>
      </c>
      <c r="D876">
        <v>15518</v>
      </c>
      <c r="E876">
        <v>11</v>
      </c>
      <c r="F876">
        <v>5275.3599027726459</v>
      </c>
      <c r="G876">
        <v>4.8745583084174902</v>
      </c>
      <c r="H876">
        <v>4573.036810171332</v>
      </c>
      <c r="I876">
        <v>396</v>
      </c>
      <c r="J876">
        <v>421</v>
      </c>
    </row>
    <row r="877" spans="1:10" x14ac:dyDescent="0.25">
      <c r="A877">
        <v>876</v>
      </c>
      <c r="B877" t="s">
        <v>883</v>
      </c>
      <c r="C877">
        <v>15501</v>
      </c>
      <c r="D877">
        <v>15490</v>
      </c>
      <c r="E877">
        <v>12</v>
      </c>
      <c r="F877">
        <v>6144.271915146589</v>
      </c>
      <c r="G877">
        <v>4.6082039363599421</v>
      </c>
      <c r="H877">
        <v>4796.9624743860504</v>
      </c>
      <c r="I877">
        <v>396</v>
      </c>
      <c r="J877">
        <v>371</v>
      </c>
    </row>
    <row r="878" spans="1:10" x14ac:dyDescent="0.25">
      <c r="A878">
        <v>877</v>
      </c>
      <c r="B878" t="s">
        <v>884</v>
      </c>
      <c r="C878">
        <v>15501</v>
      </c>
      <c r="D878">
        <v>15491</v>
      </c>
      <c r="E878">
        <v>13</v>
      </c>
      <c r="F878">
        <v>7129.3337388504087</v>
      </c>
      <c r="G878">
        <v>5.3470003041378069</v>
      </c>
      <c r="H878">
        <v>4541.0944950340754</v>
      </c>
      <c r="I878">
        <v>396</v>
      </c>
      <c r="J878">
        <v>372</v>
      </c>
    </row>
    <row r="879" spans="1:10" x14ac:dyDescent="0.25">
      <c r="A879">
        <v>878</v>
      </c>
      <c r="B879" t="s">
        <v>885</v>
      </c>
      <c r="C879">
        <v>15501</v>
      </c>
      <c r="D879">
        <v>15510</v>
      </c>
      <c r="E879">
        <v>14</v>
      </c>
      <c r="F879">
        <v>7459.2428795000233</v>
      </c>
      <c r="G879">
        <v>6.8202907025402899</v>
      </c>
      <c r="H879">
        <v>4312.8944034919059</v>
      </c>
      <c r="I879">
        <v>396</v>
      </c>
      <c r="J879">
        <v>409</v>
      </c>
    </row>
    <row r="880" spans="1:10" x14ac:dyDescent="0.25">
      <c r="A880">
        <v>879</v>
      </c>
      <c r="B880" t="s">
        <v>886</v>
      </c>
      <c r="C880">
        <v>15501</v>
      </c>
      <c r="D880">
        <v>15493</v>
      </c>
      <c r="E880">
        <v>15</v>
      </c>
      <c r="F880">
        <v>7871.9410319478156</v>
      </c>
      <c r="G880">
        <v>5.9039557739608624</v>
      </c>
      <c r="H880">
        <v>4366.1227246084454</v>
      </c>
      <c r="I880">
        <v>396</v>
      </c>
      <c r="J880">
        <v>378</v>
      </c>
    </row>
    <row r="881" spans="1:10" x14ac:dyDescent="0.25">
      <c r="A881">
        <v>880</v>
      </c>
      <c r="B881" t="s">
        <v>887</v>
      </c>
      <c r="C881">
        <v>15501</v>
      </c>
      <c r="D881">
        <v>15530</v>
      </c>
      <c r="E881">
        <v>16</v>
      </c>
      <c r="F881">
        <v>7950.6643156065429</v>
      </c>
      <c r="G881">
        <v>7.02859177443995</v>
      </c>
      <c r="H881">
        <v>5257.113945837641</v>
      </c>
      <c r="I881">
        <v>396</v>
      </c>
      <c r="J881">
        <v>436</v>
      </c>
    </row>
    <row r="882" spans="1:10" x14ac:dyDescent="0.25">
      <c r="A882">
        <v>881</v>
      </c>
      <c r="B882" t="s">
        <v>888</v>
      </c>
      <c r="C882">
        <v>15501</v>
      </c>
      <c r="D882">
        <v>15504</v>
      </c>
      <c r="E882">
        <v>17</v>
      </c>
      <c r="F882">
        <v>8448.6439958733899</v>
      </c>
      <c r="G882">
        <v>7.8067206996833116</v>
      </c>
      <c r="H882">
        <v>3387.734958995537</v>
      </c>
      <c r="I882">
        <v>396</v>
      </c>
      <c r="J882">
        <v>399</v>
      </c>
    </row>
    <row r="883" spans="1:10" x14ac:dyDescent="0.25">
      <c r="A883">
        <v>882</v>
      </c>
      <c r="B883" t="s">
        <v>889</v>
      </c>
      <c r="C883">
        <v>15501</v>
      </c>
      <c r="D883">
        <v>15494</v>
      </c>
      <c r="E883">
        <v>18</v>
      </c>
      <c r="F883">
        <v>8533.0606164276905</v>
      </c>
      <c r="G883">
        <v>6.3997954623207676</v>
      </c>
      <c r="H883">
        <v>4289.3959435296129</v>
      </c>
      <c r="I883">
        <v>396</v>
      </c>
      <c r="J883">
        <v>379</v>
      </c>
    </row>
    <row r="884" spans="1:10" x14ac:dyDescent="0.25">
      <c r="A884">
        <v>883</v>
      </c>
      <c r="B884" t="s">
        <v>890</v>
      </c>
      <c r="C884">
        <v>15501</v>
      </c>
      <c r="D884">
        <v>15526</v>
      </c>
      <c r="E884">
        <v>19</v>
      </c>
      <c r="F884">
        <v>8622.320791959015</v>
      </c>
      <c r="G884">
        <v>7.9932154422016071</v>
      </c>
      <c r="H884">
        <v>4277.0123812077954</v>
      </c>
      <c r="I884">
        <v>396</v>
      </c>
      <c r="J884">
        <v>429</v>
      </c>
    </row>
    <row r="885" spans="1:10" x14ac:dyDescent="0.25">
      <c r="A885">
        <v>884</v>
      </c>
      <c r="B885" t="s">
        <v>891</v>
      </c>
      <c r="C885">
        <v>15501</v>
      </c>
      <c r="D885">
        <v>15495</v>
      </c>
      <c r="E885">
        <v>20</v>
      </c>
      <c r="F885">
        <v>8635.2055066557987</v>
      </c>
      <c r="G885">
        <v>6.4764041299918489</v>
      </c>
      <c r="H885">
        <v>4285.1819382702888</v>
      </c>
      <c r="I885">
        <v>396</v>
      </c>
      <c r="J885">
        <v>384</v>
      </c>
    </row>
    <row r="886" spans="1:10" x14ac:dyDescent="0.25">
      <c r="A886">
        <v>885</v>
      </c>
      <c r="B886" t="s">
        <v>892</v>
      </c>
      <c r="C886">
        <v>15501</v>
      </c>
      <c r="D886">
        <v>15485</v>
      </c>
      <c r="E886">
        <v>21</v>
      </c>
      <c r="F886">
        <v>8787.1075790363448</v>
      </c>
      <c r="G886">
        <v>8.1481554020766147</v>
      </c>
      <c r="H886">
        <v>6720.4811762883564</v>
      </c>
      <c r="I886">
        <v>396</v>
      </c>
      <c r="J886">
        <v>0</v>
      </c>
    </row>
    <row r="887" spans="1:10" x14ac:dyDescent="0.25">
      <c r="A887">
        <v>886</v>
      </c>
      <c r="B887" t="s">
        <v>893</v>
      </c>
      <c r="C887">
        <v>15501</v>
      </c>
      <c r="D887">
        <v>15529</v>
      </c>
      <c r="E887">
        <v>22</v>
      </c>
      <c r="F887">
        <v>8836.7455651356304</v>
      </c>
      <c r="G887">
        <v>7.9371258005454974</v>
      </c>
      <c r="H887">
        <v>5724.1354540794819</v>
      </c>
      <c r="I887">
        <v>396</v>
      </c>
      <c r="J887">
        <v>433</v>
      </c>
    </row>
    <row r="888" spans="1:10" x14ac:dyDescent="0.25">
      <c r="A888">
        <v>887</v>
      </c>
      <c r="B888" t="s">
        <v>894</v>
      </c>
      <c r="C888">
        <v>15501</v>
      </c>
      <c r="D888">
        <v>15531</v>
      </c>
      <c r="E888">
        <v>23</v>
      </c>
      <c r="F888">
        <v>8927.9251090144262</v>
      </c>
      <c r="G888">
        <v>8.0058525678478354</v>
      </c>
      <c r="H888">
        <v>5745.6771205291143</v>
      </c>
      <c r="I888">
        <v>396</v>
      </c>
      <c r="J888">
        <v>437</v>
      </c>
    </row>
    <row r="889" spans="1:10" x14ac:dyDescent="0.25">
      <c r="A889">
        <v>888</v>
      </c>
      <c r="B889" t="s">
        <v>895</v>
      </c>
      <c r="C889">
        <v>15501</v>
      </c>
      <c r="D889">
        <v>15500</v>
      </c>
      <c r="E889">
        <v>24</v>
      </c>
      <c r="F889">
        <v>9182.5960751749553</v>
      </c>
      <c r="G889">
        <v>8.0585704334598649</v>
      </c>
      <c r="H889">
        <v>4406.0267298219223</v>
      </c>
      <c r="I889">
        <v>396</v>
      </c>
      <c r="J889">
        <v>393</v>
      </c>
    </row>
    <row r="890" spans="1:10" x14ac:dyDescent="0.25">
      <c r="A890">
        <v>889</v>
      </c>
      <c r="B890" t="s">
        <v>896</v>
      </c>
      <c r="C890">
        <v>15501</v>
      </c>
      <c r="D890">
        <v>15499</v>
      </c>
      <c r="E890">
        <v>25</v>
      </c>
      <c r="F890">
        <v>9362.2953447585514</v>
      </c>
      <c r="G890">
        <v>8.1063225645919683</v>
      </c>
      <c r="H890">
        <v>4141.0255872499356</v>
      </c>
      <c r="I890">
        <v>396</v>
      </c>
      <c r="J890">
        <v>392</v>
      </c>
    </row>
    <row r="891" spans="1:10" x14ac:dyDescent="0.25">
      <c r="A891">
        <v>890</v>
      </c>
      <c r="B891" t="s">
        <v>897</v>
      </c>
      <c r="C891">
        <v>15501</v>
      </c>
      <c r="D891">
        <v>15503</v>
      </c>
      <c r="E891">
        <v>26</v>
      </c>
      <c r="F891">
        <v>9367.623255139888</v>
      </c>
      <c r="G891">
        <v>8.7256999589498108</v>
      </c>
      <c r="H891">
        <v>2549.062916823349</v>
      </c>
      <c r="I891">
        <v>396</v>
      </c>
      <c r="J891">
        <v>398</v>
      </c>
    </row>
    <row r="892" spans="1:10" x14ac:dyDescent="0.25">
      <c r="A892">
        <v>891</v>
      </c>
      <c r="B892" t="s">
        <v>898</v>
      </c>
      <c r="C892">
        <v>15501</v>
      </c>
      <c r="D892">
        <v>15496</v>
      </c>
      <c r="E892">
        <v>27</v>
      </c>
      <c r="F892">
        <v>9385.7872484755808</v>
      </c>
      <c r="G892">
        <v>7.0393404363566834</v>
      </c>
      <c r="H892">
        <v>4258.2278849064014</v>
      </c>
      <c r="I892">
        <v>396</v>
      </c>
      <c r="J892">
        <v>385</v>
      </c>
    </row>
    <row r="893" spans="1:10" x14ac:dyDescent="0.25">
      <c r="A893">
        <v>892</v>
      </c>
      <c r="B893" t="s">
        <v>899</v>
      </c>
      <c r="C893">
        <v>15501</v>
      </c>
      <c r="D893">
        <v>15498</v>
      </c>
      <c r="E893">
        <v>28</v>
      </c>
      <c r="F893">
        <v>9502.2619515330098</v>
      </c>
      <c r="G893">
        <v>8.2112975196728115</v>
      </c>
      <c r="H893">
        <v>4164.3420825751882</v>
      </c>
      <c r="I893">
        <v>396</v>
      </c>
      <c r="J893">
        <v>391</v>
      </c>
    </row>
    <row r="894" spans="1:10" x14ac:dyDescent="0.25">
      <c r="A894">
        <v>893</v>
      </c>
      <c r="B894" t="s">
        <v>900</v>
      </c>
      <c r="C894">
        <v>15501</v>
      </c>
      <c r="D894">
        <v>15492</v>
      </c>
      <c r="E894">
        <v>29</v>
      </c>
      <c r="F894">
        <v>9527.1044705196182</v>
      </c>
      <c r="G894">
        <v>8.1353189184391805</v>
      </c>
      <c r="H894">
        <v>5418.8914708747616</v>
      </c>
      <c r="I894">
        <v>396</v>
      </c>
      <c r="J894">
        <v>373</v>
      </c>
    </row>
    <row r="895" spans="1:10" x14ac:dyDescent="0.25">
      <c r="A895">
        <v>894</v>
      </c>
      <c r="B895" t="s">
        <v>901</v>
      </c>
      <c r="C895">
        <v>15501</v>
      </c>
      <c r="D895">
        <v>15525</v>
      </c>
      <c r="E895">
        <v>30</v>
      </c>
      <c r="F895">
        <v>9614.7462091076377</v>
      </c>
      <c r="G895">
        <v>8.9856408593502319</v>
      </c>
      <c r="H895">
        <v>3512.245642997716</v>
      </c>
      <c r="I895">
        <v>396</v>
      </c>
      <c r="J895">
        <v>428</v>
      </c>
    </row>
    <row r="896" spans="1:10" x14ac:dyDescent="0.25">
      <c r="A896">
        <v>895</v>
      </c>
      <c r="B896" t="s">
        <v>902</v>
      </c>
      <c r="C896">
        <v>15501</v>
      </c>
      <c r="D896">
        <v>15524</v>
      </c>
      <c r="E896">
        <v>31</v>
      </c>
      <c r="F896">
        <v>9826.2450386132423</v>
      </c>
      <c r="G896">
        <v>9.1971396888558363</v>
      </c>
      <c r="H896">
        <v>3366.368099890381</v>
      </c>
      <c r="I896">
        <v>396</v>
      </c>
      <c r="J896">
        <v>427</v>
      </c>
    </row>
    <row r="897" spans="1:10" x14ac:dyDescent="0.25">
      <c r="A897">
        <v>896</v>
      </c>
      <c r="B897" t="s">
        <v>903</v>
      </c>
      <c r="C897">
        <v>15501</v>
      </c>
      <c r="D897">
        <v>15486</v>
      </c>
      <c r="E897">
        <v>32</v>
      </c>
      <c r="F897">
        <v>9916.0465496799407</v>
      </c>
      <c r="G897">
        <v>8.5301450878429286</v>
      </c>
      <c r="H897">
        <v>7263.906697273188</v>
      </c>
      <c r="I897">
        <v>396</v>
      </c>
      <c r="J897">
        <v>354</v>
      </c>
    </row>
    <row r="898" spans="1:10" x14ac:dyDescent="0.25">
      <c r="A898">
        <v>897</v>
      </c>
      <c r="B898" t="s">
        <v>904</v>
      </c>
      <c r="C898">
        <v>15501</v>
      </c>
      <c r="D898">
        <v>15488</v>
      </c>
      <c r="E898">
        <v>33</v>
      </c>
      <c r="F898">
        <v>10034.285446814951</v>
      </c>
      <c r="G898">
        <v>8.5529340699695862</v>
      </c>
      <c r="H898">
        <v>6693.1605884460832</v>
      </c>
      <c r="I898">
        <v>396</v>
      </c>
      <c r="J898">
        <v>362</v>
      </c>
    </row>
    <row r="899" spans="1:10" x14ac:dyDescent="0.25">
      <c r="A899">
        <v>898</v>
      </c>
      <c r="B899" t="s">
        <v>905</v>
      </c>
      <c r="C899">
        <v>15501</v>
      </c>
      <c r="D899">
        <v>15528</v>
      </c>
      <c r="E899">
        <v>34</v>
      </c>
      <c r="F899">
        <v>10143.2104647202</v>
      </c>
      <c r="G899">
        <v>9.243590700130067</v>
      </c>
      <c r="H899">
        <v>4987.3643803535961</v>
      </c>
      <c r="I899">
        <v>396</v>
      </c>
      <c r="J899">
        <v>432</v>
      </c>
    </row>
    <row r="900" spans="1:10" x14ac:dyDescent="0.25">
      <c r="A900">
        <v>899</v>
      </c>
      <c r="B900" t="s">
        <v>906</v>
      </c>
      <c r="C900">
        <v>15501</v>
      </c>
      <c r="D900">
        <v>15532</v>
      </c>
      <c r="E900">
        <v>35</v>
      </c>
      <c r="F900">
        <v>10375.880456105861</v>
      </c>
      <c r="G900">
        <v>9.4538079149392615</v>
      </c>
      <c r="H900">
        <v>6634.4535969806057</v>
      </c>
      <c r="I900">
        <v>396</v>
      </c>
      <c r="J900">
        <v>444</v>
      </c>
    </row>
    <row r="901" spans="1:10" x14ac:dyDescent="0.25">
      <c r="A901">
        <v>900</v>
      </c>
      <c r="B901" t="s">
        <v>907</v>
      </c>
      <c r="C901">
        <v>15501</v>
      </c>
      <c r="D901">
        <v>15487</v>
      </c>
      <c r="E901">
        <v>36</v>
      </c>
      <c r="F901">
        <v>10641.313852833589</v>
      </c>
      <c r="G901">
        <v>9.0172053712630742</v>
      </c>
      <c r="H901">
        <v>7998.1983281442408</v>
      </c>
      <c r="I901">
        <v>396</v>
      </c>
      <c r="J901">
        <v>355</v>
      </c>
    </row>
    <row r="902" spans="1:10" x14ac:dyDescent="0.25">
      <c r="A902">
        <v>901</v>
      </c>
      <c r="B902" t="s">
        <v>908</v>
      </c>
      <c r="C902">
        <v>15501</v>
      </c>
      <c r="D902">
        <v>15489</v>
      </c>
      <c r="E902">
        <v>37</v>
      </c>
      <c r="F902">
        <v>10729.526482106399</v>
      </c>
      <c r="G902">
        <v>9.2445737954370433</v>
      </c>
      <c r="H902">
        <v>7238.8354091786441</v>
      </c>
      <c r="I902">
        <v>396</v>
      </c>
      <c r="J902">
        <v>363</v>
      </c>
    </row>
    <row r="903" spans="1:10" x14ac:dyDescent="0.25">
      <c r="A903">
        <v>902</v>
      </c>
      <c r="B903" t="s">
        <v>909</v>
      </c>
      <c r="C903">
        <v>15501</v>
      </c>
      <c r="D903">
        <v>15535</v>
      </c>
      <c r="E903">
        <v>38</v>
      </c>
      <c r="F903">
        <v>12500.23779922245</v>
      </c>
      <c r="G903">
        <v>10.45730955245403</v>
      </c>
      <c r="H903">
        <v>9597.8624179625149</v>
      </c>
      <c r="I903">
        <v>396</v>
      </c>
      <c r="J903">
        <v>464</v>
      </c>
    </row>
    <row r="904" spans="1:10" x14ac:dyDescent="0.25">
      <c r="A904">
        <v>903</v>
      </c>
      <c r="B904" t="s">
        <v>910</v>
      </c>
      <c r="C904">
        <v>15501</v>
      </c>
      <c r="D904">
        <v>15536</v>
      </c>
      <c r="E904">
        <v>39</v>
      </c>
      <c r="F904">
        <v>12936.08087990348</v>
      </c>
      <c r="G904">
        <v>10.78698717727565</v>
      </c>
      <c r="H904">
        <v>10658.229118886289</v>
      </c>
      <c r="I904">
        <v>396</v>
      </c>
      <c r="J904">
        <v>465</v>
      </c>
    </row>
    <row r="905" spans="1:10" x14ac:dyDescent="0.25">
      <c r="A905">
        <v>904</v>
      </c>
      <c r="B905" t="s">
        <v>911</v>
      </c>
      <c r="C905">
        <v>15501</v>
      </c>
      <c r="D905">
        <v>15538</v>
      </c>
      <c r="E905">
        <v>40</v>
      </c>
      <c r="F905">
        <v>12944.27941125681</v>
      </c>
      <c r="G905">
        <v>10.793136075790629</v>
      </c>
      <c r="H905">
        <v>9824.257405999595</v>
      </c>
      <c r="I905">
        <v>396</v>
      </c>
      <c r="J905">
        <v>478</v>
      </c>
    </row>
    <row r="906" spans="1:10" x14ac:dyDescent="0.25">
      <c r="A906">
        <v>905</v>
      </c>
      <c r="B906" t="s">
        <v>912</v>
      </c>
      <c r="C906">
        <v>15501</v>
      </c>
      <c r="D906">
        <v>15511</v>
      </c>
      <c r="E906">
        <v>41</v>
      </c>
      <c r="F906">
        <v>13014.44507113719</v>
      </c>
      <c r="G906">
        <v>12.37252306984074</v>
      </c>
      <c r="H906">
        <v>10494.95493901782</v>
      </c>
      <c r="I906">
        <v>396</v>
      </c>
      <c r="J906">
        <v>410</v>
      </c>
    </row>
    <row r="907" spans="1:10" x14ac:dyDescent="0.25">
      <c r="A907">
        <v>906</v>
      </c>
      <c r="B907" t="s">
        <v>913</v>
      </c>
      <c r="C907">
        <v>15501</v>
      </c>
      <c r="D907">
        <v>15512</v>
      </c>
      <c r="E907">
        <v>42</v>
      </c>
      <c r="F907">
        <v>13451.81053884492</v>
      </c>
      <c r="G907">
        <v>12.747824683351469</v>
      </c>
      <c r="H907">
        <v>11298.144207786319</v>
      </c>
      <c r="I907">
        <v>396</v>
      </c>
      <c r="J907">
        <v>411</v>
      </c>
    </row>
    <row r="908" spans="1:10" x14ac:dyDescent="0.25">
      <c r="A908">
        <v>907</v>
      </c>
      <c r="B908" t="s">
        <v>914</v>
      </c>
      <c r="C908">
        <v>15501</v>
      </c>
      <c r="D908">
        <v>15505</v>
      </c>
      <c r="E908">
        <v>43</v>
      </c>
      <c r="F908">
        <v>13682.126198234801</v>
      </c>
      <c r="G908">
        <v>13.040204196938349</v>
      </c>
      <c r="H908">
        <v>11469.61222591737</v>
      </c>
      <c r="I908">
        <v>396</v>
      </c>
      <c r="J908">
        <v>400</v>
      </c>
    </row>
    <row r="909" spans="1:10" x14ac:dyDescent="0.25">
      <c r="A909">
        <v>908</v>
      </c>
      <c r="B909" t="s">
        <v>915</v>
      </c>
      <c r="C909">
        <v>15501</v>
      </c>
      <c r="D909">
        <v>15537</v>
      </c>
      <c r="E909">
        <v>44</v>
      </c>
      <c r="F909">
        <v>13730.08136510065</v>
      </c>
      <c r="G909">
        <v>11.38248754117352</v>
      </c>
      <c r="H909">
        <v>11442.95083547536</v>
      </c>
      <c r="I909">
        <v>396</v>
      </c>
      <c r="J909">
        <v>466</v>
      </c>
    </row>
    <row r="910" spans="1:10" x14ac:dyDescent="0.25">
      <c r="A910">
        <v>909</v>
      </c>
      <c r="B910" t="s">
        <v>916</v>
      </c>
      <c r="C910">
        <v>15501</v>
      </c>
      <c r="D910">
        <v>15519</v>
      </c>
      <c r="E910">
        <v>45</v>
      </c>
      <c r="F910">
        <v>13866.425318225571</v>
      </c>
      <c r="G910">
        <v>13.224503316929111</v>
      </c>
      <c r="H910">
        <v>10704.123350350739</v>
      </c>
      <c r="I910">
        <v>396</v>
      </c>
      <c r="J910">
        <v>422</v>
      </c>
    </row>
    <row r="911" spans="1:10" x14ac:dyDescent="0.25">
      <c r="A911">
        <v>910</v>
      </c>
      <c r="B911" t="s">
        <v>917</v>
      </c>
      <c r="C911">
        <v>15501</v>
      </c>
      <c r="D911">
        <v>15533</v>
      </c>
      <c r="E911">
        <v>46</v>
      </c>
      <c r="F911">
        <v>14122.552042384161</v>
      </c>
      <c r="G911">
        <v>13.493852649983239</v>
      </c>
      <c r="H911">
        <v>10738.31814091382</v>
      </c>
      <c r="I911">
        <v>396</v>
      </c>
      <c r="J911">
        <v>451</v>
      </c>
    </row>
    <row r="912" spans="1:10" x14ac:dyDescent="0.25">
      <c r="A912">
        <v>911</v>
      </c>
      <c r="B912" t="s">
        <v>918</v>
      </c>
      <c r="C912">
        <v>15501</v>
      </c>
      <c r="D912">
        <v>15520</v>
      </c>
      <c r="E912">
        <v>47</v>
      </c>
      <c r="F912">
        <v>14716.36577598726</v>
      </c>
      <c r="G912">
        <v>14.08766638358634</v>
      </c>
      <c r="H912">
        <v>12175.662047520191</v>
      </c>
      <c r="I912">
        <v>396</v>
      </c>
      <c r="J912">
        <v>423</v>
      </c>
    </row>
    <row r="913" spans="1:10" x14ac:dyDescent="0.25">
      <c r="A913">
        <v>912</v>
      </c>
      <c r="B913" t="s">
        <v>919</v>
      </c>
      <c r="C913">
        <v>15501</v>
      </c>
      <c r="D913">
        <v>15527</v>
      </c>
      <c r="E913">
        <v>48</v>
      </c>
      <c r="F913">
        <v>15068.958448571701</v>
      </c>
      <c r="G913">
        <v>14.44025905617079</v>
      </c>
      <c r="H913">
        <v>12517.557451036821</v>
      </c>
      <c r="I913">
        <v>396</v>
      </c>
      <c r="J913">
        <v>430</v>
      </c>
    </row>
    <row r="914" spans="1:10" x14ac:dyDescent="0.25">
      <c r="A914">
        <v>913</v>
      </c>
      <c r="B914" t="s">
        <v>920</v>
      </c>
      <c r="C914">
        <v>15501</v>
      </c>
      <c r="D914">
        <v>15513</v>
      </c>
      <c r="E914">
        <v>49</v>
      </c>
      <c r="F914">
        <v>15423.579318896131</v>
      </c>
      <c r="G914">
        <v>14.25454995543447</v>
      </c>
      <c r="H914">
        <v>13140.190083807651</v>
      </c>
      <c r="I914">
        <v>396</v>
      </c>
      <c r="J914">
        <v>412</v>
      </c>
    </row>
    <row r="915" spans="1:10" x14ac:dyDescent="0.25">
      <c r="A915">
        <v>914</v>
      </c>
      <c r="B915" t="s">
        <v>921</v>
      </c>
      <c r="C915">
        <v>15501</v>
      </c>
      <c r="D915">
        <v>15534</v>
      </c>
      <c r="E915">
        <v>50</v>
      </c>
      <c r="F915">
        <v>15572.198267053071</v>
      </c>
      <c r="G915">
        <v>14.75981495619374</v>
      </c>
      <c r="H915">
        <v>12911.596766825731</v>
      </c>
      <c r="I915">
        <v>396</v>
      </c>
      <c r="J915">
        <v>452</v>
      </c>
    </row>
    <row r="916" spans="1:10" x14ac:dyDescent="0.25">
      <c r="A916">
        <v>915</v>
      </c>
      <c r="B916" t="s">
        <v>922</v>
      </c>
      <c r="C916">
        <v>15501</v>
      </c>
      <c r="D916">
        <v>15521</v>
      </c>
      <c r="E916">
        <v>51</v>
      </c>
      <c r="F916">
        <v>15920.95751348848</v>
      </c>
      <c r="G916">
        <v>14.599684914334141</v>
      </c>
      <c r="H916">
        <v>13582.301705996721</v>
      </c>
      <c r="I916">
        <v>396</v>
      </c>
      <c r="J916">
        <v>424</v>
      </c>
    </row>
    <row r="917" spans="1:10" x14ac:dyDescent="0.25">
      <c r="A917">
        <v>916</v>
      </c>
      <c r="B917" t="s">
        <v>923</v>
      </c>
      <c r="C917">
        <v>15501</v>
      </c>
      <c r="D917">
        <v>15514</v>
      </c>
      <c r="E917">
        <v>52</v>
      </c>
      <c r="F917">
        <v>16313.122369787439</v>
      </c>
      <c r="G917">
        <v>14.92170724360296</v>
      </c>
      <c r="H917">
        <v>13943.792090120291</v>
      </c>
      <c r="I917">
        <v>396</v>
      </c>
      <c r="J917">
        <v>413</v>
      </c>
    </row>
    <row r="918" spans="1:10" x14ac:dyDescent="0.25">
      <c r="A918">
        <v>917</v>
      </c>
      <c r="B918" t="s">
        <v>924</v>
      </c>
      <c r="C918">
        <v>15501</v>
      </c>
      <c r="D918">
        <v>15497</v>
      </c>
      <c r="E918">
        <v>53</v>
      </c>
      <c r="F918">
        <v>16480.71591789764</v>
      </c>
      <c r="G918">
        <v>14.1144930023497</v>
      </c>
      <c r="H918">
        <v>13284.352409496831</v>
      </c>
      <c r="I918">
        <v>396</v>
      </c>
      <c r="J918">
        <v>386</v>
      </c>
    </row>
    <row r="919" spans="1:10" x14ac:dyDescent="0.25">
      <c r="A919">
        <v>918</v>
      </c>
      <c r="B919" t="s">
        <v>925</v>
      </c>
      <c r="C919">
        <v>15501</v>
      </c>
      <c r="D919">
        <v>15522</v>
      </c>
      <c r="E919">
        <v>54</v>
      </c>
      <c r="F919">
        <v>16784.702075356701</v>
      </c>
      <c r="G919">
        <v>15.24749333573531</v>
      </c>
      <c r="H919">
        <v>14373.85909939468</v>
      </c>
      <c r="I919">
        <v>396</v>
      </c>
      <c r="J919">
        <v>425</v>
      </c>
    </row>
    <row r="920" spans="1:10" x14ac:dyDescent="0.25">
      <c r="A920">
        <v>919</v>
      </c>
      <c r="B920" t="s">
        <v>926</v>
      </c>
      <c r="C920">
        <v>15502</v>
      </c>
      <c r="D920">
        <v>15502</v>
      </c>
      <c r="E920">
        <v>1</v>
      </c>
      <c r="F920">
        <v>0</v>
      </c>
      <c r="G920">
        <v>0</v>
      </c>
      <c r="H920">
        <v>0</v>
      </c>
      <c r="I920">
        <v>397</v>
      </c>
      <c r="J920">
        <v>397</v>
      </c>
    </row>
    <row r="921" spans="1:10" x14ac:dyDescent="0.25">
      <c r="A921">
        <v>920</v>
      </c>
      <c r="B921" t="s">
        <v>927</v>
      </c>
      <c r="C921">
        <v>15502</v>
      </c>
      <c r="D921">
        <v>15501</v>
      </c>
      <c r="E921">
        <v>2</v>
      </c>
      <c r="F921">
        <v>397.25941619963692</v>
      </c>
      <c r="G921">
        <v>0.29794456214972781</v>
      </c>
      <c r="H921">
        <v>397.21961917610253</v>
      </c>
      <c r="I921">
        <v>397</v>
      </c>
      <c r="J921">
        <v>396</v>
      </c>
    </row>
    <row r="922" spans="1:10" x14ac:dyDescent="0.25">
      <c r="A922">
        <v>921</v>
      </c>
      <c r="B922" t="s">
        <v>928</v>
      </c>
      <c r="C922">
        <v>15502</v>
      </c>
      <c r="D922">
        <v>15509</v>
      </c>
      <c r="E922">
        <v>3</v>
      </c>
      <c r="F922">
        <v>1837.4753951377711</v>
      </c>
      <c r="G922">
        <v>1.5359886548325239</v>
      </c>
      <c r="H922">
        <v>1577.0662722104851</v>
      </c>
      <c r="I922">
        <v>397</v>
      </c>
      <c r="J922">
        <v>408</v>
      </c>
    </row>
    <row r="923" spans="1:10" x14ac:dyDescent="0.25">
      <c r="A923">
        <v>922</v>
      </c>
      <c r="B923" t="s">
        <v>929</v>
      </c>
      <c r="C923">
        <v>15502</v>
      </c>
      <c r="D923">
        <v>15515</v>
      </c>
      <c r="E923">
        <v>4</v>
      </c>
      <c r="F923">
        <v>1864.3657165423469</v>
      </c>
      <c r="G923">
        <v>1.5628789762371009</v>
      </c>
      <c r="H923">
        <v>1595.6822440556821</v>
      </c>
      <c r="I923">
        <v>397</v>
      </c>
      <c r="J923">
        <v>418</v>
      </c>
    </row>
    <row r="924" spans="1:10" x14ac:dyDescent="0.25">
      <c r="A924">
        <v>923</v>
      </c>
      <c r="B924" t="s">
        <v>930</v>
      </c>
      <c r="C924">
        <v>15502</v>
      </c>
      <c r="D924">
        <v>15508</v>
      </c>
      <c r="E924">
        <v>5</v>
      </c>
      <c r="F924">
        <v>1887.6102404099661</v>
      </c>
      <c r="G924">
        <v>1.4195995375934241</v>
      </c>
      <c r="H924">
        <v>532.10880892012869</v>
      </c>
      <c r="I924">
        <v>397</v>
      </c>
      <c r="J924">
        <v>407</v>
      </c>
    </row>
    <row r="925" spans="1:10" x14ac:dyDescent="0.25">
      <c r="A925">
        <v>924</v>
      </c>
      <c r="B925" t="s">
        <v>931</v>
      </c>
      <c r="C925">
        <v>15502</v>
      </c>
      <c r="D925">
        <v>15523</v>
      </c>
      <c r="E925">
        <v>6</v>
      </c>
      <c r="F925">
        <v>2524.49577371847</v>
      </c>
      <c r="G925">
        <v>1.8933718302888549</v>
      </c>
      <c r="H925">
        <v>2269.663653760022</v>
      </c>
      <c r="I925">
        <v>397</v>
      </c>
      <c r="J925">
        <v>426</v>
      </c>
    </row>
    <row r="926" spans="1:10" x14ac:dyDescent="0.25">
      <c r="A926">
        <v>925</v>
      </c>
      <c r="B926" t="s">
        <v>932</v>
      </c>
      <c r="C926">
        <v>15502</v>
      </c>
      <c r="D926">
        <v>15516</v>
      </c>
      <c r="E926">
        <v>7</v>
      </c>
      <c r="F926">
        <v>2861.9464329040229</v>
      </c>
      <c r="G926">
        <v>2.5604596925987768</v>
      </c>
      <c r="H926">
        <v>2400.1594686676581</v>
      </c>
      <c r="I926">
        <v>397</v>
      </c>
      <c r="J926">
        <v>419</v>
      </c>
    </row>
    <row r="927" spans="1:10" x14ac:dyDescent="0.25">
      <c r="A927">
        <v>926</v>
      </c>
      <c r="B927" t="s">
        <v>933</v>
      </c>
      <c r="C927">
        <v>15502</v>
      </c>
      <c r="D927">
        <v>15507</v>
      </c>
      <c r="E927">
        <v>8</v>
      </c>
      <c r="F927">
        <v>2872.965521773212</v>
      </c>
      <c r="G927">
        <v>2.5714787814679618</v>
      </c>
      <c r="H927">
        <v>943.51919176789795</v>
      </c>
      <c r="I927">
        <v>397</v>
      </c>
      <c r="J927">
        <v>406</v>
      </c>
    </row>
    <row r="928" spans="1:10" x14ac:dyDescent="0.25">
      <c r="A928">
        <v>927</v>
      </c>
      <c r="B928" t="s">
        <v>934</v>
      </c>
      <c r="C928">
        <v>15502</v>
      </c>
      <c r="D928">
        <v>15506</v>
      </c>
      <c r="E928">
        <v>9</v>
      </c>
      <c r="F928">
        <v>2916.116513890559</v>
      </c>
      <c r="G928">
        <v>2.614629773585309</v>
      </c>
      <c r="H928">
        <v>921.04951143527535</v>
      </c>
      <c r="I928">
        <v>397</v>
      </c>
      <c r="J928">
        <v>405</v>
      </c>
    </row>
    <row r="929" spans="1:10" x14ac:dyDescent="0.25">
      <c r="A929">
        <v>928</v>
      </c>
      <c r="B929" t="s">
        <v>935</v>
      </c>
      <c r="C929">
        <v>15502</v>
      </c>
      <c r="D929">
        <v>15517</v>
      </c>
      <c r="E929">
        <v>10</v>
      </c>
      <c r="F929">
        <v>3880.0613994224691</v>
      </c>
      <c r="G929">
        <v>3.5785746591172218</v>
      </c>
      <c r="H929">
        <v>3346.597755370834</v>
      </c>
      <c r="I929">
        <v>397</v>
      </c>
      <c r="J929">
        <v>420</v>
      </c>
    </row>
    <row r="930" spans="1:10" x14ac:dyDescent="0.25">
      <c r="A930">
        <v>929</v>
      </c>
      <c r="B930" t="s">
        <v>936</v>
      </c>
      <c r="C930">
        <v>15502</v>
      </c>
      <c r="D930">
        <v>15518</v>
      </c>
      <c r="E930">
        <v>11</v>
      </c>
      <c r="F930">
        <v>4878.1004865730092</v>
      </c>
      <c r="G930">
        <v>4.5766137462677623</v>
      </c>
      <c r="H930">
        <v>4308.2193086169564</v>
      </c>
      <c r="I930">
        <v>397</v>
      </c>
      <c r="J930">
        <v>421</v>
      </c>
    </row>
    <row r="931" spans="1:10" x14ac:dyDescent="0.25">
      <c r="A931">
        <v>930</v>
      </c>
      <c r="B931" t="s">
        <v>937</v>
      </c>
      <c r="C931">
        <v>15502</v>
      </c>
      <c r="D931">
        <v>15490</v>
      </c>
      <c r="E931">
        <v>12</v>
      </c>
      <c r="F931">
        <v>6541.5313313462257</v>
      </c>
      <c r="G931">
        <v>4.9061484985096699</v>
      </c>
      <c r="H931">
        <v>5115.9903713968379</v>
      </c>
      <c r="I931">
        <v>397</v>
      </c>
      <c r="J931">
        <v>371</v>
      </c>
    </row>
    <row r="932" spans="1:10" x14ac:dyDescent="0.25">
      <c r="A932">
        <v>931</v>
      </c>
      <c r="B932" t="s">
        <v>938</v>
      </c>
      <c r="C932">
        <v>15502</v>
      </c>
      <c r="D932">
        <v>15510</v>
      </c>
      <c r="E932">
        <v>13</v>
      </c>
      <c r="F932">
        <v>7061.9834633003866</v>
      </c>
      <c r="G932">
        <v>6.522346140390562</v>
      </c>
      <c r="H932">
        <v>4106.2449038352024</v>
      </c>
      <c r="I932">
        <v>397</v>
      </c>
      <c r="J932">
        <v>409</v>
      </c>
    </row>
    <row r="933" spans="1:10" x14ac:dyDescent="0.25">
      <c r="A933">
        <v>932</v>
      </c>
      <c r="B933" t="s">
        <v>939</v>
      </c>
      <c r="C933">
        <v>15502</v>
      </c>
      <c r="D933">
        <v>15491</v>
      </c>
      <c r="E933">
        <v>14</v>
      </c>
      <c r="F933">
        <v>7526.5931550500454</v>
      </c>
      <c r="G933">
        <v>5.6449448662875348</v>
      </c>
      <c r="H933">
        <v>4808.548481140404</v>
      </c>
      <c r="I933">
        <v>397</v>
      </c>
      <c r="J933">
        <v>372</v>
      </c>
    </row>
    <row r="934" spans="1:10" x14ac:dyDescent="0.25">
      <c r="A934">
        <v>933</v>
      </c>
      <c r="B934" t="s">
        <v>940</v>
      </c>
      <c r="C934">
        <v>15502</v>
      </c>
      <c r="D934">
        <v>15530</v>
      </c>
      <c r="E934">
        <v>15</v>
      </c>
      <c r="F934">
        <v>7553.4048994069062</v>
      </c>
      <c r="G934">
        <v>6.7306472122902221</v>
      </c>
      <c r="H934">
        <v>4861.0347227787606</v>
      </c>
      <c r="I934">
        <v>397</v>
      </c>
      <c r="J934">
        <v>436</v>
      </c>
    </row>
    <row r="935" spans="1:10" x14ac:dyDescent="0.25">
      <c r="A935">
        <v>934</v>
      </c>
      <c r="B935" t="s">
        <v>941</v>
      </c>
      <c r="C935">
        <v>15502</v>
      </c>
      <c r="D935">
        <v>15504</v>
      </c>
      <c r="E935">
        <v>16</v>
      </c>
      <c r="F935">
        <v>8051.3845796737533</v>
      </c>
      <c r="G935">
        <v>7.5087761375335837</v>
      </c>
      <c r="H935">
        <v>3169.225948014438</v>
      </c>
      <c r="I935">
        <v>397</v>
      </c>
      <c r="J935">
        <v>399</v>
      </c>
    </row>
    <row r="936" spans="1:10" x14ac:dyDescent="0.25">
      <c r="A936">
        <v>935</v>
      </c>
      <c r="B936" t="s">
        <v>942</v>
      </c>
      <c r="C936">
        <v>15502</v>
      </c>
      <c r="D936">
        <v>15526</v>
      </c>
      <c r="E936">
        <v>17</v>
      </c>
      <c r="F936">
        <v>8225.0613757593783</v>
      </c>
      <c r="G936">
        <v>7.6952708800518792</v>
      </c>
      <c r="H936">
        <v>3928.8932610607112</v>
      </c>
      <c r="I936">
        <v>397</v>
      </c>
      <c r="J936">
        <v>429</v>
      </c>
    </row>
    <row r="937" spans="1:10" x14ac:dyDescent="0.25">
      <c r="A937">
        <v>936</v>
      </c>
      <c r="B937" t="s">
        <v>943</v>
      </c>
      <c r="C937">
        <v>15502</v>
      </c>
      <c r="D937">
        <v>15493</v>
      </c>
      <c r="E937">
        <v>18</v>
      </c>
      <c r="F937">
        <v>8269.2004481474523</v>
      </c>
      <c r="G937">
        <v>6.2019003361105902</v>
      </c>
      <c r="H937">
        <v>4584.5440935534616</v>
      </c>
      <c r="I937">
        <v>397</v>
      </c>
      <c r="J937">
        <v>378</v>
      </c>
    </row>
    <row r="938" spans="1:10" x14ac:dyDescent="0.25">
      <c r="A938">
        <v>937</v>
      </c>
      <c r="B938" t="s">
        <v>944</v>
      </c>
      <c r="C938">
        <v>15502</v>
      </c>
      <c r="D938">
        <v>15485</v>
      </c>
      <c r="E938">
        <v>19</v>
      </c>
      <c r="F938">
        <v>8389.8481628367081</v>
      </c>
      <c r="G938">
        <v>7.850210839926886</v>
      </c>
      <c r="H938">
        <v>6546.2484187798636</v>
      </c>
      <c r="I938">
        <v>397</v>
      </c>
      <c r="J938">
        <v>0</v>
      </c>
    </row>
    <row r="939" spans="1:10" x14ac:dyDescent="0.25">
      <c r="A939">
        <v>938</v>
      </c>
      <c r="B939" t="s">
        <v>945</v>
      </c>
      <c r="C939">
        <v>15502</v>
      </c>
      <c r="D939">
        <v>15529</v>
      </c>
      <c r="E939">
        <v>20</v>
      </c>
      <c r="F939">
        <v>8439.4861489359937</v>
      </c>
      <c r="G939">
        <v>7.6391812383957687</v>
      </c>
      <c r="H939">
        <v>5369.8294236015226</v>
      </c>
      <c r="I939">
        <v>397</v>
      </c>
      <c r="J939">
        <v>433</v>
      </c>
    </row>
    <row r="940" spans="1:10" x14ac:dyDescent="0.25">
      <c r="A940">
        <v>939</v>
      </c>
      <c r="B940" t="s">
        <v>946</v>
      </c>
      <c r="C940">
        <v>15502</v>
      </c>
      <c r="D940">
        <v>15531</v>
      </c>
      <c r="E940">
        <v>21</v>
      </c>
      <c r="F940">
        <v>8530.6656928147895</v>
      </c>
      <c r="G940">
        <v>7.7079080056981084</v>
      </c>
      <c r="H940">
        <v>5358.2505278543904</v>
      </c>
      <c r="I940">
        <v>397</v>
      </c>
      <c r="J940">
        <v>437</v>
      </c>
    </row>
    <row r="941" spans="1:10" x14ac:dyDescent="0.25">
      <c r="A941">
        <v>940</v>
      </c>
      <c r="B941" t="s">
        <v>947</v>
      </c>
      <c r="C941">
        <v>15502</v>
      </c>
      <c r="D941">
        <v>15500</v>
      </c>
      <c r="E941">
        <v>22</v>
      </c>
      <c r="F941">
        <v>8785.3366589753186</v>
      </c>
      <c r="G941">
        <v>7.760625871310137</v>
      </c>
      <c r="H941">
        <v>4383.6443074252447</v>
      </c>
      <c r="I941">
        <v>397</v>
      </c>
      <c r="J941">
        <v>393</v>
      </c>
    </row>
    <row r="942" spans="1:10" x14ac:dyDescent="0.25">
      <c r="A942">
        <v>941</v>
      </c>
      <c r="B942" t="s">
        <v>948</v>
      </c>
      <c r="C942">
        <v>15502</v>
      </c>
      <c r="D942">
        <v>15494</v>
      </c>
      <c r="E942">
        <v>23</v>
      </c>
      <c r="F942">
        <v>8930.3200326273272</v>
      </c>
      <c r="G942">
        <v>6.6977400244704954</v>
      </c>
      <c r="H942">
        <v>4456.5982903317599</v>
      </c>
      <c r="I942">
        <v>397</v>
      </c>
      <c r="J942">
        <v>379</v>
      </c>
    </row>
    <row r="943" spans="1:10" x14ac:dyDescent="0.25">
      <c r="A943">
        <v>942</v>
      </c>
      <c r="B943" t="s">
        <v>949</v>
      </c>
      <c r="C943">
        <v>15502</v>
      </c>
      <c r="D943">
        <v>15499</v>
      </c>
      <c r="E943">
        <v>24</v>
      </c>
      <c r="F943">
        <v>8965.0359285589147</v>
      </c>
      <c r="G943">
        <v>7.8083780024422396</v>
      </c>
      <c r="H943">
        <v>4127.4160818450646</v>
      </c>
      <c r="I943">
        <v>397</v>
      </c>
      <c r="J943">
        <v>392</v>
      </c>
    </row>
    <row r="944" spans="1:10" x14ac:dyDescent="0.25">
      <c r="A944">
        <v>943</v>
      </c>
      <c r="B944" t="s">
        <v>950</v>
      </c>
      <c r="C944">
        <v>15502</v>
      </c>
      <c r="D944">
        <v>15503</v>
      </c>
      <c r="E944">
        <v>25</v>
      </c>
      <c r="F944">
        <v>8970.3638389402513</v>
      </c>
      <c r="G944">
        <v>8.427755396800082</v>
      </c>
      <c r="H944">
        <v>2293.7756793166609</v>
      </c>
      <c r="I944">
        <v>397</v>
      </c>
      <c r="J944">
        <v>398</v>
      </c>
    </row>
    <row r="945" spans="1:10" x14ac:dyDescent="0.25">
      <c r="A945">
        <v>944</v>
      </c>
      <c r="B945" t="s">
        <v>951</v>
      </c>
      <c r="C945">
        <v>15502</v>
      </c>
      <c r="D945">
        <v>15495</v>
      </c>
      <c r="E945">
        <v>26</v>
      </c>
      <c r="F945">
        <v>9032.4649228554354</v>
      </c>
      <c r="G945">
        <v>6.7743486921415768</v>
      </c>
      <c r="H945">
        <v>4443.9424136241987</v>
      </c>
      <c r="I945">
        <v>397</v>
      </c>
      <c r="J945">
        <v>384</v>
      </c>
    </row>
    <row r="946" spans="1:10" x14ac:dyDescent="0.25">
      <c r="A946">
        <v>945</v>
      </c>
      <c r="B946" t="s">
        <v>952</v>
      </c>
      <c r="C946">
        <v>15502</v>
      </c>
      <c r="D946">
        <v>15498</v>
      </c>
      <c r="E946">
        <v>27</v>
      </c>
      <c r="F946">
        <v>9105.0025353333731</v>
      </c>
      <c r="G946">
        <v>7.9133529575230828</v>
      </c>
      <c r="H946">
        <v>4163.8211088604357</v>
      </c>
      <c r="I946">
        <v>397</v>
      </c>
      <c r="J946">
        <v>391</v>
      </c>
    </row>
    <row r="947" spans="1:10" x14ac:dyDescent="0.25">
      <c r="A947">
        <v>946</v>
      </c>
      <c r="B947" t="s">
        <v>953</v>
      </c>
      <c r="C947">
        <v>15502</v>
      </c>
      <c r="D947">
        <v>15525</v>
      </c>
      <c r="E947">
        <v>28</v>
      </c>
      <c r="F947">
        <v>9217.486792908001</v>
      </c>
      <c r="G947">
        <v>8.6876962972005032</v>
      </c>
      <c r="H947">
        <v>3137.1628786967831</v>
      </c>
      <c r="I947">
        <v>397</v>
      </c>
      <c r="J947">
        <v>428</v>
      </c>
    </row>
    <row r="948" spans="1:10" x14ac:dyDescent="0.25">
      <c r="A948">
        <v>947</v>
      </c>
      <c r="B948" t="s">
        <v>954</v>
      </c>
      <c r="C948">
        <v>15502</v>
      </c>
      <c r="D948">
        <v>15524</v>
      </c>
      <c r="E948">
        <v>29</v>
      </c>
      <c r="F948">
        <v>9428.9856224136056</v>
      </c>
      <c r="G948">
        <v>8.8991951267061076</v>
      </c>
      <c r="H948">
        <v>2985.629151764153</v>
      </c>
      <c r="I948">
        <v>397</v>
      </c>
      <c r="J948">
        <v>427</v>
      </c>
    </row>
    <row r="949" spans="1:10" x14ac:dyDescent="0.25">
      <c r="A949">
        <v>948</v>
      </c>
      <c r="B949" t="s">
        <v>955</v>
      </c>
      <c r="C949">
        <v>15502</v>
      </c>
      <c r="D949">
        <v>15528</v>
      </c>
      <c r="E949">
        <v>30</v>
      </c>
      <c r="F949">
        <v>9745.9510485205647</v>
      </c>
      <c r="G949">
        <v>8.9456461379803383</v>
      </c>
      <c r="H949">
        <v>4603.6433473388142</v>
      </c>
      <c r="I949">
        <v>397</v>
      </c>
      <c r="J949">
        <v>432</v>
      </c>
    </row>
    <row r="950" spans="1:10" x14ac:dyDescent="0.25">
      <c r="A950">
        <v>949</v>
      </c>
      <c r="B950" t="s">
        <v>956</v>
      </c>
      <c r="C950">
        <v>15502</v>
      </c>
      <c r="D950">
        <v>15496</v>
      </c>
      <c r="E950">
        <v>31</v>
      </c>
      <c r="F950">
        <v>9783.0466646752175</v>
      </c>
      <c r="G950">
        <v>7.3372849985064112</v>
      </c>
      <c r="H950">
        <v>4352.348952166496</v>
      </c>
      <c r="I950">
        <v>397</v>
      </c>
      <c r="J950">
        <v>385</v>
      </c>
    </row>
    <row r="951" spans="1:10" x14ac:dyDescent="0.25">
      <c r="A951">
        <v>950</v>
      </c>
      <c r="B951" t="s">
        <v>957</v>
      </c>
      <c r="C951">
        <v>15502</v>
      </c>
      <c r="D951">
        <v>15492</v>
      </c>
      <c r="E951">
        <v>32</v>
      </c>
      <c r="F951">
        <v>9924.3638867192549</v>
      </c>
      <c r="G951">
        <v>8.4332634805889075</v>
      </c>
      <c r="H951">
        <v>5617.8452218652264</v>
      </c>
      <c r="I951">
        <v>397</v>
      </c>
      <c r="J951">
        <v>373</v>
      </c>
    </row>
    <row r="952" spans="1:10" x14ac:dyDescent="0.25">
      <c r="A952">
        <v>951</v>
      </c>
      <c r="B952" t="s">
        <v>958</v>
      </c>
      <c r="C952">
        <v>15502</v>
      </c>
      <c r="D952">
        <v>15532</v>
      </c>
      <c r="E952">
        <v>33</v>
      </c>
      <c r="F952">
        <v>9978.6210399062184</v>
      </c>
      <c r="G952">
        <v>9.1558633527895328</v>
      </c>
      <c r="H952">
        <v>6240.7141402961088</v>
      </c>
      <c r="I952">
        <v>397</v>
      </c>
      <c r="J952">
        <v>444</v>
      </c>
    </row>
    <row r="953" spans="1:10" x14ac:dyDescent="0.25">
      <c r="A953">
        <v>952</v>
      </c>
      <c r="B953" t="s">
        <v>959</v>
      </c>
      <c r="C953">
        <v>15502</v>
      </c>
      <c r="D953">
        <v>15486</v>
      </c>
      <c r="E953">
        <v>34</v>
      </c>
      <c r="F953">
        <v>10313.305965879579</v>
      </c>
      <c r="G953">
        <v>8.8280896499926556</v>
      </c>
      <c r="H953">
        <v>7488.5102492951919</v>
      </c>
      <c r="I953">
        <v>397</v>
      </c>
      <c r="J953">
        <v>354</v>
      </c>
    </row>
    <row r="954" spans="1:10" x14ac:dyDescent="0.25">
      <c r="A954">
        <v>953</v>
      </c>
      <c r="B954" t="s">
        <v>960</v>
      </c>
      <c r="C954">
        <v>15502</v>
      </c>
      <c r="D954">
        <v>15488</v>
      </c>
      <c r="E954">
        <v>35</v>
      </c>
      <c r="F954">
        <v>10431.544863014589</v>
      </c>
      <c r="G954">
        <v>8.8508786321193131</v>
      </c>
      <c r="H954">
        <v>6885.2890360411593</v>
      </c>
      <c r="I954">
        <v>397</v>
      </c>
      <c r="J954">
        <v>362</v>
      </c>
    </row>
    <row r="955" spans="1:10" x14ac:dyDescent="0.25">
      <c r="A955">
        <v>954</v>
      </c>
      <c r="B955" t="s">
        <v>961</v>
      </c>
      <c r="C955">
        <v>15502</v>
      </c>
      <c r="D955">
        <v>15487</v>
      </c>
      <c r="E955">
        <v>36</v>
      </c>
      <c r="F955">
        <v>11038.57326903323</v>
      </c>
      <c r="G955">
        <v>9.3151499334128012</v>
      </c>
      <c r="H955">
        <v>8194.5175650680867</v>
      </c>
      <c r="I955">
        <v>397</v>
      </c>
      <c r="J955">
        <v>355</v>
      </c>
    </row>
    <row r="956" spans="1:10" x14ac:dyDescent="0.25">
      <c r="A956">
        <v>955</v>
      </c>
      <c r="B956" t="s">
        <v>962</v>
      </c>
      <c r="C956">
        <v>15502</v>
      </c>
      <c r="D956">
        <v>15489</v>
      </c>
      <c r="E956">
        <v>37</v>
      </c>
      <c r="F956">
        <v>11126.785898306031</v>
      </c>
      <c r="G956">
        <v>9.5425183575867703</v>
      </c>
      <c r="H956">
        <v>7402.9255637608203</v>
      </c>
      <c r="I956">
        <v>397</v>
      </c>
      <c r="J956">
        <v>363</v>
      </c>
    </row>
    <row r="957" spans="1:10" x14ac:dyDescent="0.25">
      <c r="A957">
        <v>956</v>
      </c>
      <c r="B957" t="s">
        <v>963</v>
      </c>
      <c r="C957">
        <v>15502</v>
      </c>
      <c r="D957">
        <v>15535</v>
      </c>
      <c r="E957">
        <v>38</v>
      </c>
      <c r="F957">
        <v>12102.97838302281</v>
      </c>
      <c r="G957">
        <v>10.159364990304301</v>
      </c>
      <c r="H957">
        <v>9210.2547314884432</v>
      </c>
      <c r="I957">
        <v>397</v>
      </c>
      <c r="J957">
        <v>464</v>
      </c>
    </row>
    <row r="958" spans="1:10" x14ac:dyDescent="0.25">
      <c r="A958">
        <v>957</v>
      </c>
      <c r="B958" t="s">
        <v>964</v>
      </c>
      <c r="C958">
        <v>15502</v>
      </c>
      <c r="D958">
        <v>15536</v>
      </c>
      <c r="E958">
        <v>39</v>
      </c>
      <c r="F958">
        <v>12538.821463703851</v>
      </c>
      <c r="G958">
        <v>10.48904261512592</v>
      </c>
      <c r="H958">
        <v>10293.42381103242</v>
      </c>
      <c r="I958">
        <v>397</v>
      </c>
      <c r="J958">
        <v>465</v>
      </c>
    </row>
    <row r="959" spans="1:10" x14ac:dyDescent="0.25">
      <c r="A959">
        <v>958</v>
      </c>
      <c r="B959" t="s">
        <v>965</v>
      </c>
      <c r="C959">
        <v>15502</v>
      </c>
      <c r="D959">
        <v>15538</v>
      </c>
      <c r="E959">
        <v>40</v>
      </c>
      <c r="F959">
        <v>12547.01999505717</v>
      </c>
      <c r="G959">
        <v>10.49519151364091</v>
      </c>
      <c r="H959">
        <v>9433.5981187674497</v>
      </c>
      <c r="I959">
        <v>397</v>
      </c>
      <c r="J959">
        <v>478</v>
      </c>
    </row>
    <row r="960" spans="1:10" x14ac:dyDescent="0.25">
      <c r="A960">
        <v>959</v>
      </c>
      <c r="B960" t="s">
        <v>966</v>
      </c>
      <c r="C960">
        <v>15502</v>
      </c>
      <c r="D960">
        <v>15511</v>
      </c>
      <c r="E960">
        <v>41</v>
      </c>
      <c r="F960">
        <v>12617.18565493755</v>
      </c>
      <c r="G960">
        <v>12.07457850769101</v>
      </c>
      <c r="H960">
        <v>10325.449992635589</v>
      </c>
      <c r="I960">
        <v>397</v>
      </c>
      <c r="J960">
        <v>410</v>
      </c>
    </row>
    <row r="961" spans="1:10" x14ac:dyDescent="0.25">
      <c r="A961">
        <v>960</v>
      </c>
      <c r="B961" t="s">
        <v>967</v>
      </c>
      <c r="C961">
        <v>15502</v>
      </c>
      <c r="D961">
        <v>15512</v>
      </c>
      <c r="E961">
        <v>42</v>
      </c>
      <c r="F961">
        <v>13054.55112264528</v>
      </c>
      <c r="G961">
        <v>12.44988012120174</v>
      </c>
      <c r="H961">
        <v>11146.258169388269</v>
      </c>
      <c r="I961">
        <v>397</v>
      </c>
      <c r="J961">
        <v>411</v>
      </c>
    </row>
    <row r="962" spans="1:10" x14ac:dyDescent="0.25">
      <c r="A962">
        <v>961</v>
      </c>
      <c r="B962" t="s">
        <v>968</v>
      </c>
      <c r="C962">
        <v>15502</v>
      </c>
      <c r="D962">
        <v>15505</v>
      </c>
      <c r="E962">
        <v>43</v>
      </c>
      <c r="F962">
        <v>13284.86678203516</v>
      </c>
      <c r="G962">
        <v>12.742259634788621</v>
      </c>
      <c r="H962">
        <v>11326.71808138389</v>
      </c>
      <c r="I962">
        <v>397</v>
      </c>
      <c r="J962">
        <v>400</v>
      </c>
    </row>
    <row r="963" spans="1:10" x14ac:dyDescent="0.25">
      <c r="A963">
        <v>962</v>
      </c>
      <c r="B963" t="s">
        <v>969</v>
      </c>
      <c r="C963">
        <v>15502</v>
      </c>
      <c r="D963">
        <v>15537</v>
      </c>
      <c r="E963">
        <v>44</v>
      </c>
      <c r="F963">
        <v>13332.821948901021</v>
      </c>
      <c r="G963">
        <v>11.084542979023791</v>
      </c>
      <c r="H963">
        <v>11079.20647801926</v>
      </c>
      <c r="I963">
        <v>397</v>
      </c>
      <c r="J963">
        <v>466</v>
      </c>
    </row>
    <row r="964" spans="1:10" x14ac:dyDescent="0.25">
      <c r="A964">
        <v>963</v>
      </c>
      <c r="B964" t="s">
        <v>970</v>
      </c>
      <c r="C964">
        <v>15502</v>
      </c>
      <c r="D964">
        <v>15519</v>
      </c>
      <c r="E964">
        <v>45</v>
      </c>
      <c r="F964">
        <v>13469.16590202593</v>
      </c>
      <c r="G964">
        <v>12.926558754779389</v>
      </c>
      <c r="H964">
        <v>10506.814571912641</v>
      </c>
      <c r="I964">
        <v>397</v>
      </c>
      <c r="J964">
        <v>422</v>
      </c>
    </row>
    <row r="965" spans="1:10" x14ac:dyDescent="0.25">
      <c r="A965">
        <v>964</v>
      </c>
      <c r="B965" t="s">
        <v>971</v>
      </c>
      <c r="C965">
        <v>15502</v>
      </c>
      <c r="D965">
        <v>15533</v>
      </c>
      <c r="E965">
        <v>46</v>
      </c>
      <c r="F965">
        <v>13725.29262618452</v>
      </c>
      <c r="G965">
        <v>13.19590808783351</v>
      </c>
      <c r="H965">
        <v>10397.47682306756</v>
      </c>
      <c r="I965">
        <v>397</v>
      </c>
      <c r="J965">
        <v>451</v>
      </c>
    </row>
    <row r="966" spans="1:10" x14ac:dyDescent="0.25">
      <c r="A966">
        <v>965</v>
      </c>
      <c r="B966" t="s">
        <v>972</v>
      </c>
      <c r="C966">
        <v>15502</v>
      </c>
      <c r="D966">
        <v>15520</v>
      </c>
      <c r="E966">
        <v>47</v>
      </c>
      <c r="F966">
        <v>14319.10635978762</v>
      </c>
      <c r="G966">
        <v>13.78972182143661</v>
      </c>
      <c r="H966">
        <v>11951.77904265345</v>
      </c>
      <c r="I966">
        <v>397</v>
      </c>
      <c r="J966">
        <v>423</v>
      </c>
    </row>
    <row r="967" spans="1:10" x14ac:dyDescent="0.25">
      <c r="A967">
        <v>966</v>
      </c>
      <c r="B967" t="s">
        <v>973</v>
      </c>
      <c r="C967">
        <v>15502</v>
      </c>
      <c r="D967">
        <v>15527</v>
      </c>
      <c r="E967">
        <v>48</v>
      </c>
      <c r="F967">
        <v>14671.699032372069</v>
      </c>
      <c r="G967">
        <v>14.142314494021059</v>
      </c>
      <c r="H967">
        <v>12291.298022172719</v>
      </c>
      <c r="I967">
        <v>397</v>
      </c>
      <c r="J967">
        <v>430</v>
      </c>
    </row>
    <row r="968" spans="1:10" x14ac:dyDescent="0.25">
      <c r="A968">
        <v>967</v>
      </c>
      <c r="B968" t="s">
        <v>974</v>
      </c>
      <c r="C968">
        <v>15502</v>
      </c>
      <c r="D968">
        <v>15513</v>
      </c>
      <c r="E968">
        <v>49</v>
      </c>
      <c r="F968">
        <v>15026.31990269649</v>
      </c>
      <c r="G968">
        <v>13.95660539328474</v>
      </c>
      <c r="H968">
        <v>12969.27156291412</v>
      </c>
      <c r="I968">
        <v>397</v>
      </c>
      <c r="J968">
        <v>412</v>
      </c>
    </row>
    <row r="969" spans="1:10" x14ac:dyDescent="0.25">
      <c r="A969">
        <v>968</v>
      </c>
      <c r="B969" t="s">
        <v>975</v>
      </c>
      <c r="C969">
        <v>15502</v>
      </c>
      <c r="D969">
        <v>15534</v>
      </c>
      <c r="E969">
        <v>50</v>
      </c>
      <c r="F969">
        <v>15174.93885085343</v>
      </c>
      <c r="G969">
        <v>14.461870394044009</v>
      </c>
      <c r="H969">
        <v>12615.126026631169</v>
      </c>
      <c r="I969">
        <v>397</v>
      </c>
      <c r="J969">
        <v>452</v>
      </c>
    </row>
    <row r="970" spans="1:10" x14ac:dyDescent="0.25">
      <c r="A970">
        <v>969</v>
      </c>
      <c r="B970" t="s">
        <v>976</v>
      </c>
      <c r="C970">
        <v>15502</v>
      </c>
      <c r="D970">
        <v>15521</v>
      </c>
      <c r="E970">
        <v>51</v>
      </c>
      <c r="F970">
        <v>15523.69809728885</v>
      </c>
      <c r="G970">
        <v>14.30174035218441</v>
      </c>
      <c r="H970">
        <v>13404.28540433046</v>
      </c>
      <c r="I970">
        <v>397</v>
      </c>
      <c r="J970">
        <v>424</v>
      </c>
    </row>
    <row r="971" spans="1:10" x14ac:dyDescent="0.25">
      <c r="A971">
        <v>970</v>
      </c>
      <c r="B971" t="s">
        <v>977</v>
      </c>
      <c r="C971">
        <v>15502</v>
      </c>
      <c r="D971">
        <v>15514</v>
      </c>
      <c r="E971">
        <v>52</v>
      </c>
      <c r="F971">
        <v>15915.862953587801</v>
      </c>
      <c r="G971">
        <v>14.623762681453231</v>
      </c>
      <c r="H971">
        <v>13762.49831884676</v>
      </c>
      <c r="I971">
        <v>397</v>
      </c>
      <c r="J971">
        <v>413</v>
      </c>
    </row>
    <row r="972" spans="1:10" x14ac:dyDescent="0.25">
      <c r="A972">
        <v>971</v>
      </c>
      <c r="B972" t="s">
        <v>978</v>
      </c>
      <c r="C972">
        <v>15502</v>
      </c>
      <c r="D972">
        <v>15497</v>
      </c>
      <c r="E972">
        <v>53</v>
      </c>
      <c r="F972">
        <v>16083.456501698</v>
      </c>
      <c r="G972">
        <v>13.81654844019997</v>
      </c>
      <c r="H972">
        <v>13194.190158661269</v>
      </c>
      <c r="I972">
        <v>397</v>
      </c>
      <c r="J972">
        <v>386</v>
      </c>
    </row>
    <row r="973" spans="1:10" x14ac:dyDescent="0.25">
      <c r="A973">
        <v>972</v>
      </c>
      <c r="B973" t="s">
        <v>979</v>
      </c>
      <c r="C973">
        <v>15502</v>
      </c>
      <c r="D973">
        <v>15522</v>
      </c>
      <c r="E973">
        <v>54</v>
      </c>
      <c r="F973">
        <v>16387.442659157059</v>
      </c>
      <c r="G973">
        <v>14.94954877358558</v>
      </c>
      <c r="H973">
        <v>14186.802456251031</v>
      </c>
      <c r="I973">
        <v>397</v>
      </c>
      <c r="J973">
        <v>425</v>
      </c>
    </row>
    <row r="974" spans="1:10" x14ac:dyDescent="0.25">
      <c r="A974">
        <v>973</v>
      </c>
      <c r="B974" t="s">
        <v>980</v>
      </c>
      <c r="C974">
        <v>15503</v>
      </c>
      <c r="D974">
        <v>15503</v>
      </c>
      <c r="E974">
        <v>1</v>
      </c>
      <c r="F974">
        <v>0</v>
      </c>
      <c r="G974">
        <v>0</v>
      </c>
      <c r="H974">
        <v>0</v>
      </c>
      <c r="I974">
        <v>398</v>
      </c>
      <c r="J974">
        <v>398</v>
      </c>
    </row>
    <row r="975" spans="1:10" x14ac:dyDescent="0.25">
      <c r="A975">
        <v>974</v>
      </c>
      <c r="B975" t="s">
        <v>981</v>
      </c>
      <c r="C975">
        <v>15503</v>
      </c>
      <c r="D975">
        <v>15504</v>
      </c>
      <c r="E975">
        <v>2</v>
      </c>
      <c r="F975">
        <v>918.97925926649748</v>
      </c>
      <c r="G975">
        <v>0.91897925926649882</v>
      </c>
      <c r="H975">
        <v>917.89574839807085</v>
      </c>
      <c r="I975">
        <v>398</v>
      </c>
      <c r="J975">
        <v>399</v>
      </c>
    </row>
    <row r="976" spans="1:10" x14ac:dyDescent="0.25">
      <c r="A976">
        <v>975</v>
      </c>
      <c r="B976" t="s">
        <v>982</v>
      </c>
      <c r="C976">
        <v>15503</v>
      </c>
      <c r="D976">
        <v>15510</v>
      </c>
      <c r="E976">
        <v>3</v>
      </c>
      <c r="F976">
        <v>3058.1990946644601</v>
      </c>
      <c r="G976">
        <v>3.0552279754341138</v>
      </c>
      <c r="H976">
        <v>1853.8796583312719</v>
      </c>
      <c r="I976">
        <v>398</v>
      </c>
      <c r="J976">
        <v>409</v>
      </c>
    </row>
    <row r="977" spans="1:10" x14ac:dyDescent="0.25">
      <c r="A977">
        <v>976</v>
      </c>
      <c r="B977" t="s">
        <v>983</v>
      </c>
      <c r="C977">
        <v>15503</v>
      </c>
      <c r="D977">
        <v>15518</v>
      </c>
      <c r="E977">
        <v>4</v>
      </c>
      <c r="F977">
        <v>4092.263352367243</v>
      </c>
      <c r="G977">
        <v>3.851141650532321</v>
      </c>
      <c r="H977">
        <v>2024.005189686658</v>
      </c>
      <c r="I977">
        <v>398</v>
      </c>
      <c r="J977">
        <v>421</v>
      </c>
    </row>
    <row r="978" spans="1:10" x14ac:dyDescent="0.25">
      <c r="A978">
        <v>977</v>
      </c>
      <c r="B978" t="s">
        <v>984</v>
      </c>
      <c r="C978">
        <v>15503</v>
      </c>
      <c r="D978">
        <v>15485</v>
      </c>
      <c r="E978">
        <v>5</v>
      </c>
      <c r="F978">
        <v>4385.8662866084014</v>
      </c>
      <c r="G978">
        <v>4.3858662866084046</v>
      </c>
      <c r="H978">
        <v>4326.7577033059979</v>
      </c>
      <c r="I978">
        <v>398</v>
      </c>
      <c r="J978">
        <v>0</v>
      </c>
    </row>
    <row r="979" spans="1:10" x14ac:dyDescent="0.25">
      <c r="A979">
        <v>978</v>
      </c>
      <c r="B979" t="s">
        <v>985</v>
      </c>
      <c r="C979">
        <v>15503</v>
      </c>
      <c r="D979">
        <v>15500</v>
      </c>
      <c r="E979">
        <v>6</v>
      </c>
      <c r="F979">
        <v>4757.7833364965982</v>
      </c>
      <c r="G979">
        <v>4.275680990971594</v>
      </c>
      <c r="H979">
        <v>2852.3748538580462</v>
      </c>
      <c r="I979">
        <v>398</v>
      </c>
      <c r="J979">
        <v>393</v>
      </c>
    </row>
    <row r="980" spans="1:10" x14ac:dyDescent="0.25">
      <c r="A980">
        <v>979</v>
      </c>
      <c r="B980" t="s">
        <v>986</v>
      </c>
      <c r="C980">
        <v>15503</v>
      </c>
      <c r="D980">
        <v>15499</v>
      </c>
      <c r="E980">
        <v>7</v>
      </c>
      <c r="F980">
        <v>4937.4826060801952</v>
      </c>
      <c r="G980">
        <v>4.3234331221036966</v>
      </c>
      <c r="H980">
        <v>2681.597620259955</v>
      </c>
      <c r="I980">
        <v>398</v>
      </c>
      <c r="J980">
        <v>392</v>
      </c>
    </row>
    <row r="981" spans="1:10" x14ac:dyDescent="0.25">
      <c r="A981">
        <v>980</v>
      </c>
      <c r="B981" t="s">
        <v>987</v>
      </c>
      <c r="C981">
        <v>15503</v>
      </c>
      <c r="D981">
        <v>15498</v>
      </c>
      <c r="E981">
        <v>8</v>
      </c>
      <c r="F981">
        <v>5077.4492128546526</v>
      </c>
      <c r="G981">
        <v>4.4284080771845398</v>
      </c>
      <c r="H981">
        <v>2782.6394245559231</v>
      </c>
      <c r="I981">
        <v>398</v>
      </c>
      <c r="J981">
        <v>391</v>
      </c>
    </row>
    <row r="982" spans="1:10" x14ac:dyDescent="0.25">
      <c r="A982">
        <v>981</v>
      </c>
      <c r="B982" t="s">
        <v>988</v>
      </c>
      <c r="C982">
        <v>15503</v>
      </c>
      <c r="D982">
        <v>15517</v>
      </c>
      <c r="E982">
        <v>9</v>
      </c>
      <c r="F982">
        <v>5090.3024395177836</v>
      </c>
      <c r="G982">
        <v>4.849180737682862</v>
      </c>
      <c r="H982">
        <v>1115.252916490336</v>
      </c>
      <c r="I982">
        <v>398</v>
      </c>
      <c r="J982">
        <v>420</v>
      </c>
    </row>
    <row r="983" spans="1:10" x14ac:dyDescent="0.25">
      <c r="A983">
        <v>982</v>
      </c>
      <c r="B983" t="s">
        <v>989</v>
      </c>
      <c r="C983">
        <v>15503</v>
      </c>
      <c r="D983">
        <v>15516</v>
      </c>
      <c r="E983">
        <v>10</v>
      </c>
      <c r="F983">
        <v>6108.4174060362284</v>
      </c>
      <c r="G983">
        <v>5.8672957042013074</v>
      </c>
      <c r="H983">
        <v>627.63536467143422</v>
      </c>
      <c r="I983">
        <v>398</v>
      </c>
      <c r="J983">
        <v>419</v>
      </c>
    </row>
    <row r="984" spans="1:10" x14ac:dyDescent="0.25">
      <c r="A984">
        <v>983</v>
      </c>
      <c r="B984" t="s">
        <v>990</v>
      </c>
      <c r="C984">
        <v>15503</v>
      </c>
      <c r="D984">
        <v>15496</v>
      </c>
      <c r="E984">
        <v>11</v>
      </c>
      <c r="F984">
        <v>6115.9459015009397</v>
      </c>
      <c r="G984">
        <v>5.207280593669255</v>
      </c>
      <c r="H984">
        <v>3473.250981196642</v>
      </c>
      <c r="I984">
        <v>398</v>
      </c>
      <c r="J984">
        <v>385</v>
      </c>
    </row>
    <row r="985" spans="1:10" x14ac:dyDescent="0.25">
      <c r="A985">
        <v>984</v>
      </c>
      <c r="B985" t="s">
        <v>991</v>
      </c>
      <c r="C985">
        <v>15503</v>
      </c>
      <c r="D985">
        <v>15526</v>
      </c>
      <c r="E985">
        <v>12</v>
      </c>
      <c r="F985">
        <v>6126.4816679600708</v>
      </c>
      <c r="G985">
        <v>5.657056210722895</v>
      </c>
      <c r="H985">
        <v>2043.3891926752101</v>
      </c>
      <c r="I985">
        <v>398</v>
      </c>
      <c r="J985">
        <v>429</v>
      </c>
    </row>
    <row r="986" spans="1:10" x14ac:dyDescent="0.25">
      <c r="A986">
        <v>985</v>
      </c>
      <c r="B986" t="s">
        <v>992</v>
      </c>
      <c r="C986">
        <v>15503</v>
      </c>
      <c r="D986">
        <v>15529</v>
      </c>
      <c r="E986">
        <v>13</v>
      </c>
      <c r="F986">
        <v>6340.9064411366862</v>
      </c>
      <c r="G986">
        <v>5.6009665690667862</v>
      </c>
      <c r="H986">
        <v>3454.6183259714662</v>
      </c>
      <c r="I986">
        <v>398</v>
      </c>
      <c r="J986">
        <v>433</v>
      </c>
    </row>
    <row r="987" spans="1:10" x14ac:dyDescent="0.25">
      <c r="A987">
        <v>986</v>
      </c>
      <c r="B987" t="s">
        <v>993</v>
      </c>
      <c r="C987">
        <v>15503</v>
      </c>
      <c r="D987">
        <v>15495</v>
      </c>
      <c r="E987">
        <v>14</v>
      </c>
      <c r="F987">
        <v>6866.52764332072</v>
      </c>
      <c r="G987">
        <v>5.7702169000340886</v>
      </c>
      <c r="H987">
        <v>3937.9137811893838</v>
      </c>
      <c r="I987">
        <v>398</v>
      </c>
      <c r="J987">
        <v>384</v>
      </c>
    </row>
    <row r="988" spans="1:10" x14ac:dyDescent="0.25">
      <c r="A988">
        <v>987</v>
      </c>
      <c r="B988" t="s">
        <v>994</v>
      </c>
      <c r="C988">
        <v>15503</v>
      </c>
      <c r="D988">
        <v>15494</v>
      </c>
      <c r="E988">
        <v>15</v>
      </c>
      <c r="F988">
        <v>6968.6725335488291</v>
      </c>
      <c r="G988">
        <v>5.8468255677051708</v>
      </c>
      <c r="H988">
        <v>4000.894384409788</v>
      </c>
      <c r="I988">
        <v>398</v>
      </c>
      <c r="J988">
        <v>379</v>
      </c>
    </row>
    <row r="989" spans="1:10" x14ac:dyDescent="0.25">
      <c r="A989">
        <v>988</v>
      </c>
      <c r="B989" t="s">
        <v>995</v>
      </c>
      <c r="C989">
        <v>15503</v>
      </c>
      <c r="D989">
        <v>15515</v>
      </c>
      <c r="E989">
        <v>16</v>
      </c>
      <c r="F989">
        <v>7105.9981223979048</v>
      </c>
      <c r="G989">
        <v>6.8648764205629833</v>
      </c>
      <c r="H989">
        <v>1277.782965404909</v>
      </c>
      <c r="I989">
        <v>398</v>
      </c>
      <c r="J989">
        <v>418</v>
      </c>
    </row>
    <row r="990" spans="1:10" x14ac:dyDescent="0.25">
      <c r="A990">
        <v>989</v>
      </c>
      <c r="B990" t="s">
        <v>996</v>
      </c>
      <c r="C990">
        <v>15503</v>
      </c>
      <c r="D990">
        <v>15525</v>
      </c>
      <c r="E990">
        <v>17</v>
      </c>
      <c r="F990">
        <v>7118.9070851086944</v>
      </c>
      <c r="G990">
        <v>6.6494816278715199</v>
      </c>
      <c r="H990">
        <v>1754.6339968044811</v>
      </c>
      <c r="I990">
        <v>398</v>
      </c>
      <c r="J990">
        <v>428</v>
      </c>
    </row>
    <row r="991" spans="1:10" x14ac:dyDescent="0.25">
      <c r="A991">
        <v>990</v>
      </c>
      <c r="B991" t="s">
        <v>997</v>
      </c>
      <c r="C991">
        <v>15503</v>
      </c>
      <c r="D991">
        <v>15509</v>
      </c>
      <c r="E991">
        <v>18</v>
      </c>
      <c r="F991">
        <v>7132.8884438024816</v>
      </c>
      <c r="G991">
        <v>6.891766741967559</v>
      </c>
      <c r="H991">
        <v>1301.4188213849741</v>
      </c>
      <c r="I991">
        <v>398</v>
      </c>
      <c r="J991">
        <v>408</v>
      </c>
    </row>
    <row r="992" spans="1:10" x14ac:dyDescent="0.25">
      <c r="A992">
        <v>991</v>
      </c>
      <c r="B992" t="s">
        <v>998</v>
      </c>
      <c r="C992">
        <v>15503</v>
      </c>
      <c r="D992">
        <v>15524</v>
      </c>
      <c r="E992">
        <v>19</v>
      </c>
      <c r="F992">
        <v>7330.4059146142981</v>
      </c>
      <c r="G992">
        <v>6.8609804573771234</v>
      </c>
      <c r="H992">
        <v>1762.888210241648</v>
      </c>
      <c r="I992">
        <v>398</v>
      </c>
      <c r="J992">
        <v>427</v>
      </c>
    </row>
    <row r="993" spans="1:10" x14ac:dyDescent="0.25">
      <c r="A993">
        <v>992</v>
      </c>
      <c r="B993" t="s">
        <v>999</v>
      </c>
      <c r="C993">
        <v>15503</v>
      </c>
      <c r="D993">
        <v>15493</v>
      </c>
      <c r="E993">
        <v>20</v>
      </c>
      <c r="F993">
        <v>7629.7921180287021</v>
      </c>
      <c r="G993">
        <v>6.342665256065076</v>
      </c>
      <c r="H993">
        <v>4437.5580475719689</v>
      </c>
      <c r="I993">
        <v>398</v>
      </c>
      <c r="J993">
        <v>378</v>
      </c>
    </row>
    <row r="994" spans="1:10" x14ac:dyDescent="0.25">
      <c r="A994">
        <v>993</v>
      </c>
      <c r="B994" t="s">
        <v>1000</v>
      </c>
      <c r="C994">
        <v>15503</v>
      </c>
      <c r="D994">
        <v>15528</v>
      </c>
      <c r="E994">
        <v>21</v>
      </c>
      <c r="F994">
        <v>7647.3713407212572</v>
      </c>
      <c r="G994">
        <v>6.9074314686513558</v>
      </c>
      <c r="H994">
        <v>3136.302933730919</v>
      </c>
      <c r="I994">
        <v>398</v>
      </c>
      <c r="J994">
        <v>432</v>
      </c>
    </row>
    <row r="995" spans="1:10" x14ac:dyDescent="0.25">
      <c r="A995">
        <v>994</v>
      </c>
      <c r="B995" t="s">
        <v>1001</v>
      </c>
      <c r="C995">
        <v>15503</v>
      </c>
      <c r="D995">
        <v>15492</v>
      </c>
      <c r="E995">
        <v>22</v>
      </c>
      <c r="F995">
        <v>8063.8945812328657</v>
      </c>
      <c r="G995">
        <v>7.2025699943808679</v>
      </c>
      <c r="H995">
        <v>5216.8513931336511</v>
      </c>
      <c r="I995">
        <v>398</v>
      </c>
      <c r="J995">
        <v>373</v>
      </c>
    </row>
    <row r="996" spans="1:10" x14ac:dyDescent="0.25">
      <c r="A996">
        <v>995</v>
      </c>
      <c r="B996" t="s">
        <v>1002</v>
      </c>
      <c r="C996">
        <v>15503</v>
      </c>
      <c r="D996">
        <v>15531</v>
      </c>
      <c r="E996">
        <v>23</v>
      </c>
      <c r="F996">
        <v>8103.7677549573737</v>
      </c>
      <c r="G996">
        <v>7.2413974282708828</v>
      </c>
      <c r="H996">
        <v>3909.0725921232061</v>
      </c>
      <c r="I996">
        <v>398</v>
      </c>
      <c r="J996">
        <v>437</v>
      </c>
    </row>
    <row r="997" spans="1:10" x14ac:dyDescent="0.25">
      <c r="A997">
        <v>996</v>
      </c>
      <c r="B997" t="s">
        <v>1003</v>
      </c>
      <c r="C997">
        <v>15503</v>
      </c>
      <c r="D997">
        <v>15491</v>
      </c>
      <c r="E997">
        <v>24</v>
      </c>
      <c r="F997">
        <v>8372.399411126109</v>
      </c>
      <c r="G997">
        <v>6.8996207258881306</v>
      </c>
      <c r="H997">
        <v>4969.9175986899927</v>
      </c>
      <c r="I997">
        <v>398</v>
      </c>
      <c r="J997">
        <v>372</v>
      </c>
    </row>
    <row r="998" spans="1:10" x14ac:dyDescent="0.25">
      <c r="A998">
        <v>997</v>
      </c>
      <c r="B998" t="s">
        <v>1004</v>
      </c>
      <c r="C998">
        <v>15503</v>
      </c>
      <c r="D998">
        <v>15488</v>
      </c>
      <c r="E998">
        <v>25</v>
      </c>
      <c r="F998">
        <v>8422.4254822492821</v>
      </c>
      <c r="G998">
        <v>6.937140279230519</v>
      </c>
      <c r="H998">
        <v>6337.2501369158563</v>
      </c>
      <c r="I998">
        <v>398</v>
      </c>
      <c r="J998">
        <v>362</v>
      </c>
    </row>
    <row r="999" spans="1:10" x14ac:dyDescent="0.25">
      <c r="A999">
        <v>998</v>
      </c>
      <c r="B999" t="s">
        <v>1005</v>
      </c>
      <c r="C999">
        <v>15503</v>
      </c>
      <c r="D999">
        <v>15508</v>
      </c>
      <c r="E999">
        <v>26</v>
      </c>
      <c r="F999">
        <v>8446.0801569082432</v>
      </c>
      <c r="G999">
        <v>8.0384344925620237</v>
      </c>
      <c r="H999">
        <v>2025.9274126906221</v>
      </c>
      <c r="I999">
        <v>398</v>
      </c>
      <c r="J999">
        <v>407</v>
      </c>
    </row>
    <row r="1000" spans="1:10" x14ac:dyDescent="0.25">
      <c r="A1000">
        <v>999</v>
      </c>
      <c r="B1000" t="s">
        <v>1006</v>
      </c>
      <c r="C1000">
        <v>15503</v>
      </c>
      <c r="D1000">
        <v>15511</v>
      </c>
      <c r="E1000">
        <v>27</v>
      </c>
      <c r="F1000">
        <v>8591.596953058388</v>
      </c>
      <c r="G1000">
        <v>8.5915969530583904</v>
      </c>
      <c r="H1000">
        <v>8096.0901123295407</v>
      </c>
      <c r="I1000">
        <v>398</v>
      </c>
      <c r="J1000">
        <v>410</v>
      </c>
    </row>
    <row r="1001" spans="1:10" x14ac:dyDescent="0.25">
      <c r="A1001">
        <v>1000</v>
      </c>
      <c r="B1001" t="s">
        <v>1007</v>
      </c>
      <c r="C1001">
        <v>15503</v>
      </c>
      <c r="D1001">
        <v>15502</v>
      </c>
      <c r="E1001">
        <v>28</v>
      </c>
      <c r="F1001">
        <v>8970.3638389402531</v>
      </c>
      <c r="G1001">
        <v>8.427755396800082</v>
      </c>
      <c r="H1001">
        <v>2293.7756793166609</v>
      </c>
      <c r="I1001">
        <v>398</v>
      </c>
      <c r="J1001">
        <v>397</v>
      </c>
    </row>
    <row r="1002" spans="1:10" x14ac:dyDescent="0.25">
      <c r="A1002">
        <v>1001</v>
      </c>
      <c r="B1002" t="s">
        <v>1008</v>
      </c>
      <c r="C1002">
        <v>15503</v>
      </c>
      <c r="D1002">
        <v>15489</v>
      </c>
      <c r="E1002">
        <v>29</v>
      </c>
      <c r="F1002">
        <v>9011.5655296420973</v>
      </c>
      <c r="G1002">
        <v>7.9678086763334566</v>
      </c>
      <c r="H1002">
        <v>6646.1630139994877</v>
      </c>
      <c r="I1002">
        <v>398</v>
      </c>
      <c r="J1002">
        <v>363</v>
      </c>
    </row>
    <row r="1003" spans="1:10" x14ac:dyDescent="0.25">
      <c r="A1003">
        <v>1002</v>
      </c>
      <c r="B1003" t="s">
        <v>1009</v>
      </c>
      <c r="C1003">
        <v>15503</v>
      </c>
      <c r="D1003">
        <v>15512</v>
      </c>
      <c r="E1003">
        <v>30</v>
      </c>
      <c r="F1003">
        <v>9028.9624207661145</v>
      </c>
      <c r="G1003">
        <v>8.966898566569121</v>
      </c>
      <c r="H1003">
        <v>8947.1359128999229</v>
      </c>
      <c r="I1003">
        <v>398</v>
      </c>
      <c r="J1003">
        <v>411</v>
      </c>
    </row>
    <row r="1004" spans="1:10" x14ac:dyDescent="0.25">
      <c r="A1004">
        <v>1003</v>
      </c>
      <c r="B1004" t="s">
        <v>1010</v>
      </c>
      <c r="C1004">
        <v>15503</v>
      </c>
      <c r="D1004">
        <v>15530</v>
      </c>
      <c r="E1004">
        <v>31</v>
      </c>
      <c r="F1004">
        <v>9071.5852667254221</v>
      </c>
      <c r="G1004">
        <v>8.2092149400389367</v>
      </c>
      <c r="H1004">
        <v>3783.9039578222869</v>
      </c>
      <c r="I1004">
        <v>398</v>
      </c>
      <c r="J1004">
        <v>436</v>
      </c>
    </row>
    <row r="1005" spans="1:10" x14ac:dyDescent="0.25">
      <c r="A1005">
        <v>1004</v>
      </c>
      <c r="B1005" t="s">
        <v>1011</v>
      </c>
      <c r="C1005">
        <v>15503</v>
      </c>
      <c r="D1005">
        <v>15523</v>
      </c>
      <c r="E1005">
        <v>32</v>
      </c>
      <c r="F1005">
        <v>9082.965690216748</v>
      </c>
      <c r="G1005">
        <v>8.5122067852574546</v>
      </c>
      <c r="H1005">
        <v>2852.841216988721</v>
      </c>
      <c r="I1005">
        <v>398</v>
      </c>
      <c r="J1005">
        <v>426</v>
      </c>
    </row>
    <row r="1006" spans="1:10" x14ac:dyDescent="0.25">
      <c r="A1006">
        <v>1005</v>
      </c>
      <c r="B1006" t="s">
        <v>1012</v>
      </c>
      <c r="C1006">
        <v>15503</v>
      </c>
      <c r="D1006">
        <v>15532</v>
      </c>
      <c r="E1006">
        <v>33</v>
      </c>
      <c r="F1006">
        <v>9091.4805524367966</v>
      </c>
      <c r="G1006">
        <v>8.2291102257503042</v>
      </c>
      <c r="H1006">
        <v>4927.3031369710006</v>
      </c>
      <c r="I1006">
        <v>398</v>
      </c>
      <c r="J1006">
        <v>444</v>
      </c>
    </row>
    <row r="1007" spans="1:10" x14ac:dyDescent="0.25">
      <c r="A1007">
        <v>1006</v>
      </c>
      <c r="B1007" t="s">
        <v>1013</v>
      </c>
      <c r="C1007">
        <v>15503</v>
      </c>
      <c r="D1007">
        <v>15505</v>
      </c>
      <c r="E1007">
        <v>34</v>
      </c>
      <c r="F1007">
        <v>9259.2780801560002</v>
      </c>
      <c r="G1007">
        <v>9.2592780801560011</v>
      </c>
      <c r="H1007">
        <v>9145.6040479449584</v>
      </c>
      <c r="I1007">
        <v>398</v>
      </c>
      <c r="J1007">
        <v>400</v>
      </c>
    </row>
    <row r="1008" spans="1:10" x14ac:dyDescent="0.25">
      <c r="A1008">
        <v>1007</v>
      </c>
      <c r="B1008" t="s">
        <v>1014</v>
      </c>
      <c r="C1008">
        <v>15503</v>
      </c>
      <c r="D1008">
        <v>15490</v>
      </c>
      <c r="E1008">
        <v>35</v>
      </c>
      <c r="F1008">
        <v>9357.4612348299288</v>
      </c>
      <c r="G1008">
        <v>7.6384170936659963</v>
      </c>
      <c r="H1008">
        <v>5645.5544887240067</v>
      </c>
      <c r="I1008">
        <v>398</v>
      </c>
      <c r="J1008">
        <v>371</v>
      </c>
    </row>
    <row r="1009" spans="1:10" x14ac:dyDescent="0.25">
      <c r="A1009">
        <v>1008</v>
      </c>
      <c r="B1009" t="s">
        <v>1015</v>
      </c>
      <c r="C1009">
        <v>15503</v>
      </c>
      <c r="D1009">
        <v>15501</v>
      </c>
      <c r="E1009">
        <v>36</v>
      </c>
      <c r="F1009">
        <v>9367.6232551398898</v>
      </c>
      <c r="G1009">
        <v>8.7256999589498108</v>
      </c>
      <c r="H1009">
        <v>2549.062916823349</v>
      </c>
      <c r="I1009">
        <v>398</v>
      </c>
      <c r="J1009">
        <v>396</v>
      </c>
    </row>
    <row r="1010" spans="1:10" x14ac:dyDescent="0.25">
      <c r="A1010">
        <v>1009</v>
      </c>
      <c r="B1010" t="s">
        <v>1016</v>
      </c>
      <c r="C1010">
        <v>15503</v>
      </c>
      <c r="D1010">
        <v>15507</v>
      </c>
      <c r="E1010">
        <v>37</v>
      </c>
      <c r="F1010">
        <v>9431.4354382714882</v>
      </c>
      <c r="G1010">
        <v>9.1903137364365612</v>
      </c>
      <c r="H1010">
        <v>2990.186877184592</v>
      </c>
      <c r="I1010">
        <v>398</v>
      </c>
      <c r="J1010">
        <v>406</v>
      </c>
    </row>
    <row r="1011" spans="1:10" x14ac:dyDescent="0.25">
      <c r="A1011">
        <v>1010</v>
      </c>
      <c r="B1011" t="s">
        <v>1017</v>
      </c>
      <c r="C1011">
        <v>15503</v>
      </c>
      <c r="D1011">
        <v>15519</v>
      </c>
      <c r="E1011">
        <v>38</v>
      </c>
      <c r="F1011">
        <v>9443.5772001467649</v>
      </c>
      <c r="G1011">
        <v>9.4435772001467662</v>
      </c>
      <c r="H1011">
        <v>8237.7160603194006</v>
      </c>
      <c r="I1011">
        <v>398</v>
      </c>
      <c r="J1011">
        <v>422</v>
      </c>
    </row>
    <row r="1012" spans="1:10" x14ac:dyDescent="0.25">
      <c r="A1012">
        <v>1011</v>
      </c>
      <c r="B1012" t="s">
        <v>1018</v>
      </c>
      <c r="C1012">
        <v>15503</v>
      </c>
      <c r="D1012">
        <v>15506</v>
      </c>
      <c r="E1012">
        <v>39</v>
      </c>
      <c r="F1012">
        <v>9474.5864303888357</v>
      </c>
      <c r="G1012">
        <v>9.2334647285539084</v>
      </c>
      <c r="H1012">
        <v>2993.060529499146</v>
      </c>
      <c r="I1012">
        <v>398</v>
      </c>
      <c r="J1012">
        <v>405</v>
      </c>
    </row>
    <row r="1013" spans="1:10" x14ac:dyDescent="0.25">
      <c r="A1013">
        <v>1012</v>
      </c>
      <c r="B1013" t="s">
        <v>1019</v>
      </c>
      <c r="C1013">
        <v>15503</v>
      </c>
      <c r="D1013">
        <v>15487</v>
      </c>
      <c r="E1013">
        <v>40</v>
      </c>
      <c r="F1013">
        <v>9749.9026394108696</v>
      </c>
      <c r="G1013">
        <v>7.9327481471017096</v>
      </c>
      <c r="H1013">
        <v>7602.4522765453321</v>
      </c>
      <c r="I1013">
        <v>398</v>
      </c>
      <c r="J1013">
        <v>355</v>
      </c>
    </row>
    <row r="1014" spans="1:10" x14ac:dyDescent="0.25">
      <c r="A1014">
        <v>1013</v>
      </c>
      <c r="B1014" t="s">
        <v>1020</v>
      </c>
      <c r="C1014">
        <v>15503</v>
      </c>
      <c r="D1014">
        <v>15535</v>
      </c>
      <c r="E1014">
        <v>41</v>
      </c>
      <c r="F1014">
        <v>10004.3986752235</v>
      </c>
      <c r="G1014">
        <v>8.1211503209753193</v>
      </c>
      <c r="H1014">
        <v>7623.0970719409097</v>
      </c>
      <c r="I1014">
        <v>398</v>
      </c>
      <c r="J1014">
        <v>464</v>
      </c>
    </row>
    <row r="1015" spans="1:10" x14ac:dyDescent="0.25">
      <c r="A1015">
        <v>1014</v>
      </c>
      <c r="B1015" t="s">
        <v>1021</v>
      </c>
      <c r="C1015">
        <v>15503</v>
      </c>
      <c r="D1015">
        <v>15486</v>
      </c>
      <c r="E1015">
        <v>42</v>
      </c>
      <c r="F1015">
        <v>10036.087423566511</v>
      </c>
      <c r="G1015">
        <v>8.345674188234133</v>
      </c>
      <c r="H1015">
        <v>7121.4294139533804</v>
      </c>
      <c r="I1015">
        <v>398</v>
      </c>
      <c r="J1015">
        <v>354</v>
      </c>
    </row>
    <row r="1016" spans="1:10" x14ac:dyDescent="0.25">
      <c r="A1016">
        <v>1015</v>
      </c>
      <c r="B1016" t="s">
        <v>1022</v>
      </c>
      <c r="C1016">
        <v>15503</v>
      </c>
      <c r="D1016">
        <v>15536</v>
      </c>
      <c r="E1016">
        <v>43</v>
      </c>
      <c r="F1016">
        <v>10440.24175590455</v>
      </c>
      <c r="G1016">
        <v>8.4508279457969326</v>
      </c>
      <c r="H1016">
        <v>8385.0150426721339</v>
      </c>
      <c r="I1016">
        <v>398</v>
      </c>
      <c r="J1016">
        <v>465</v>
      </c>
    </row>
    <row r="1017" spans="1:10" x14ac:dyDescent="0.25">
      <c r="A1017">
        <v>1016</v>
      </c>
      <c r="B1017" t="s">
        <v>1023</v>
      </c>
      <c r="C1017">
        <v>15503</v>
      </c>
      <c r="D1017">
        <v>15538</v>
      </c>
      <c r="E1017">
        <v>44</v>
      </c>
      <c r="F1017">
        <v>10448.440287257859</v>
      </c>
      <c r="G1017">
        <v>8.4569768443119209</v>
      </c>
      <c r="H1017">
        <v>7914.4054364527001</v>
      </c>
      <c r="I1017">
        <v>398</v>
      </c>
      <c r="J1017">
        <v>478</v>
      </c>
    </row>
    <row r="1018" spans="1:10" x14ac:dyDescent="0.25">
      <c r="A1018">
        <v>1017</v>
      </c>
      <c r="B1018" t="s">
        <v>1024</v>
      </c>
      <c r="C1018">
        <v>15503</v>
      </c>
      <c r="D1018">
        <v>15513</v>
      </c>
      <c r="E1018">
        <v>45</v>
      </c>
      <c r="F1018">
        <v>11000.73120081733</v>
      </c>
      <c r="G1018">
        <v>10.47362383865212</v>
      </c>
      <c r="H1018">
        <v>10732.19308059496</v>
      </c>
      <c r="I1018">
        <v>398</v>
      </c>
      <c r="J1018">
        <v>412</v>
      </c>
    </row>
    <row r="1019" spans="1:10" x14ac:dyDescent="0.25">
      <c r="A1019">
        <v>1018</v>
      </c>
      <c r="B1019" t="s">
        <v>1025</v>
      </c>
      <c r="C1019">
        <v>15503</v>
      </c>
      <c r="D1019">
        <v>15537</v>
      </c>
      <c r="E1019">
        <v>46</v>
      </c>
      <c r="F1019">
        <v>11234.242241101711</v>
      </c>
      <c r="G1019">
        <v>9.0463283096948075</v>
      </c>
      <c r="H1019">
        <v>9155.4050346120093</v>
      </c>
      <c r="I1019">
        <v>398</v>
      </c>
      <c r="J1019">
        <v>466</v>
      </c>
    </row>
    <row r="1020" spans="1:10" x14ac:dyDescent="0.25">
      <c r="A1020">
        <v>1019</v>
      </c>
      <c r="B1020" t="s">
        <v>1026</v>
      </c>
      <c r="C1020">
        <v>15503</v>
      </c>
      <c r="D1020">
        <v>15521</v>
      </c>
      <c r="E1020">
        <v>47</v>
      </c>
      <c r="F1020">
        <v>11498.10939540968</v>
      </c>
      <c r="G1020">
        <v>10.818758797551791</v>
      </c>
      <c r="H1020">
        <v>11156.056955831469</v>
      </c>
      <c r="I1020">
        <v>398</v>
      </c>
      <c r="J1020">
        <v>424</v>
      </c>
    </row>
    <row r="1021" spans="1:10" x14ac:dyDescent="0.25">
      <c r="A1021">
        <v>1020</v>
      </c>
      <c r="B1021" t="s">
        <v>1027</v>
      </c>
      <c r="C1021">
        <v>15503</v>
      </c>
      <c r="D1021">
        <v>15533</v>
      </c>
      <c r="E1021">
        <v>48</v>
      </c>
      <c r="F1021">
        <v>11595.51739864814</v>
      </c>
      <c r="G1021">
        <v>11.595517398648139</v>
      </c>
      <c r="H1021">
        <v>8320.0184232026113</v>
      </c>
      <c r="I1021">
        <v>398</v>
      </c>
      <c r="J1021">
        <v>451</v>
      </c>
    </row>
    <row r="1022" spans="1:10" x14ac:dyDescent="0.25">
      <c r="A1022">
        <v>1021</v>
      </c>
      <c r="B1022" t="s">
        <v>1028</v>
      </c>
      <c r="C1022">
        <v>15503</v>
      </c>
      <c r="D1022">
        <v>15520</v>
      </c>
      <c r="E1022">
        <v>49</v>
      </c>
      <c r="F1022">
        <v>11638.75312742317</v>
      </c>
      <c r="G1022">
        <v>10.93401214879651</v>
      </c>
      <c r="H1022">
        <v>9661.3081693606018</v>
      </c>
      <c r="I1022">
        <v>398</v>
      </c>
      <c r="J1022">
        <v>423</v>
      </c>
    </row>
    <row r="1023" spans="1:10" x14ac:dyDescent="0.25">
      <c r="A1023">
        <v>1022</v>
      </c>
      <c r="B1023" t="s">
        <v>1029</v>
      </c>
      <c r="C1023">
        <v>15503</v>
      </c>
      <c r="D1023">
        <v>15514</v>
      </c>
      <c r="E1023">
        <v>50</v>
      </c>
      <c r="F1023">
        <v>11890.274251708641</v>
      </c>
      <c r="G1023">
        <v>11.14078112682061</v>
      </c>
      <c r="H1023">
        <v>11509.366869672251</v>
      </c>
      <c r="I1023">
        <v>398</v>
      </c>
      <c r="J1023">
        <v>413</v>
      </c>
    </row>
    <row r="1024" spans="1:10" x14ac:dyDescent="0.25">
      <c r="A1024">
        <v>1023</v>
      </c>
      <c r="B1024" t="s">
        <v>1030</v>
      </c>
      <c r="C1024">
        <v>15503</v>
      </c>
      <c r="D1024">
        <v>15527</v>
      </c>
      <c r="E1024">
        <v>51</v>
      </c>
      <c r="F1024">
        <v>11991.345800007621</v>
      </c>
      <c r="G1024">
        <v>11.28660482138096</v>
      </c>
      <c r="H1024">
        <v>9999.8414379445949</v>
      </c>
      <c r="I1024">
        <v>398</v>
      </c>
      <c r="J1024">
        <v>430</v>
      </c>
    </row>
    <row r="1025" spans="1:10" x14ac:dyDescent="0.25">
      <c r="A1025">
        <v>1024</v>
      </c>
      <c r="B1025" t="s">
        <v>1031</v>
      </c>
      <c r="C1025">
        <v>15503</v>
      </c>
      <c r="D1025">
        <v>15497</v>
      </c>
      <c r="E1025">
        <v>52</v>
      </c>
      <c r="F1025">
        <v>12055.90317921928</v>
      </c>
      <c r="G1025">
        <v>10.331603559861421</v>
      </c>
      <c r="H1025">
        <v>11138.026268540139</v>
      </c>
      <c r="I1025">
        <v>398</v>
      </c>
      <c r="J1025">
        <v>386</v>
      </c>
    </row>
    <row r="1026" spans="1:10" x14ac:dyDescent="0.25">
      <c r="A1026">
        <v>1025</v>
      </c>
      <c r="B1026" t="s">
        <v>1032</v>
      </c>
      <c r="C1026">
        <v>15503</v>
      </c>
      <c r="D1026">
        <v>15522</v>
      </c>
      <c r="E1026">
        <v>53</v>
      </c>
      <c r="F1026">
        <v>12361.853957277899</v>
      </c>
      <c r="G1026">
        <v>11.46656721895296</v>
      </c>
      <c r="H1026">
        <v>11925.93201418693</v>
      </c>
      <c r="I1026">
        <v>398</v>
      </c>
      <c r="J1026">
        <v>425</v>
      </c>
    </row>
    <row r="1027" spans="1:10" x14ac:dyDescent="0.25">
      <c r="A1027">
        <v>1026</v>
      </c>
      <c r="B1027" t="s">
        <v>1033</v>
      </c>
      <c r="C1027">
        <v>15503</v>
      </c>
      <c r="D1027">
        <v>15534</v>
      </c>
      <c r="E1027">
        <v>54</v>
      </c>
      <c r="F1027">
        <v>12692.62840339437</v>
      </c>
      <c r="G1027">
        <v>11.816719876364861</v>
      </c>
      <c r="H1027">
        <v>10376.419746899121</v>
      </c>
      <c r="I1027">
        <v>398</v>
      </c>
      <c r="J1027">
        <v>452</v>
      </c>
    </row>
    <row r="1028" spans="1:10" x14ac:dyDescent="0.25">
      <c r="A1028">
        <v>1027</v>
      </c>
      <c r="B1028" t="s">
        <v>1034</v>
      </c>
      <c r="C1028">
        <v>15504</v>
      </c>
      <c r="D1028">
        <v>15504</v>
      </c>
      <c r="E1028">
        <v>1</v>
      </c>
      <c r="F1028">
        <v>0</v>
      </c>
      <c r="G1028">
        <v>0</v>
      </c>
      <c r="H1028">
        <v>0</v>
      </c>
      <c r="I1028">
        <v>399</v>
      </c>
      <c r="J1028">
        <v>399</v>
      </c>
    </row>
    <row r="1029" spans="1:10" x14ac:dyDescent="0.25">
      <c r="A1029">
        <v>1028</v>
      </c>
      <c r="B1029" t="s">
        <v>1035</v>
      </c>
      <c r="C1029">
        <v>15504</v>
      </c>
      <c r="D1029">
        <v>15503</v>
      </c>
      <c r="E1029">
        <v>2</v>
      </c>
      <c r="F1029">
        <v>918.97925926649748</v>
      </c>
      <c r="G1029">
        <v>0.91897925926649882</v>
      </c>
      <c r="H1029">
        <v>917.89574839807085</v>
      </c>
      <c r="I1029">
        <v>399</v>
      </c>
      <c r="J1029">
        <v>398</v>
      </c>
    </row>
    <row r="1030" spans="1:10" x14ac:dyDescent="0.25">
      <c r="A1030">
        <v>1029</v>
      </c>
      <c r="B1030" t="s">
        <v>1036</v>
      </c>
      <c r="C1030">
        <v>15504</v>
      </c>
      <c r="D1030">
        <v>15510</v>
      </c>
      <c r="E1030">
        <v>3</v>
      </c>
      <c r="F1030">
        <v>2139.219835397962</v>
      </c>
      <c r="G1030">
        <v>2.1362487161676151</v>
      </c>
      <c r="H1030">
        <v>941.23706075356301</v>
      </c>
      <c r="I1030">
        <v>399</v>
      </c>
      <c r="J1030">
        <v>409</v>
      </c>
    </row>
    <row r="1031" spans="1:10" x14ac:dyDescent="0.25">
      <c r="A1031">
        <v>1030</v>
      </c>
      <c r="B1031" t="s">
        <v>1037</v>
      </c>
      <c r="C1031">
        <v>15504</v>
      </c>
      <c r="D1031">
        <v>15518</v>
      </c>
      <c r="E1031">
        <v>4</v>
      </c>
      <c r="F1031">
        <v>3173.2840931007458</v>
      </c>
      <c r="G1031">
        <v>2.9321623912658219</v>
      </c>
      <c r="H1031">
        <v>1291.3966789822771</v>
      </c>
      <c r="I1031">
        <v>399</v>
      </c>
      <c r="J1031">
        <v>421</v>
      </c>
    </row>
    <row r="1032" spans="1:10" x14ac:dyDescent="0.25">
      <c r="A1032">
        <v>1031</v>
      </c>
      <c r="B1032" t="s">
        <v>1038</v>
      </c>
      <c r="C1032">
        <v>15504</v>
      </c>
      <c r="D1032">
        <v>15485</v>
      </c>
      <c r="E1032">
        <v>5</v>
      </c>
      <c r="F1032">
        <v>3466.8870273419038</v>
      </c>
      <c r="G1032">
        <v>3.4668870273419059</v>
      </c>
      <c r="H1032">
        <v>3410.06105136421</v>
      </c>
      <c r="I1032">
        <v>399</v>
      </c>
      <c r="J1032">
        <v>0</v>
      </c>
    </row>
    <row r="1033" spans="1:10" x14ac:dyDescent="0.25">
      <c r="A1033">
        <v>1032</v>
      </c>
      <c r="B1033" t="s">
        <v>1039</v>
      </c>
      <c r="C1033">
        <v>15504</v>
      </c>
      <c r="D1033">
        <v>15500</v>
      </c>
      <c r="E1033">
        <v>6</v>
      </c>
      <c r="F1033">
        <v>3838.804077230101</v>
      </c>
      <c r="G1033">
        <v>3.3567017317050949</v>
      </c>
      <c r="H1033">
        <v>2268.238819700432</v>
      </c>
      <c r="I1033">
        <v>399</v>
      </c>
      <c r="J1033">
        <v>393</v>
      </c>
    </row>
    <row r="1034" spans="1:10" x14ac:dyDescent="0.25">
      <c r="A1034">
        <v>1033</v>
      </c>
      <c r="B1034" t="s">
        <v>1040</v>
      </c>
      <c r="C1034">
        <v>15504</v>
      </c>
      <c r="D1034">
        <v>15499</v>
      </c>
      <c r="E1034">
        <v>7</v>
      </c>
      <c r="F1034">
        <v>4018.503346813698</v>
      </c>
      <c r="G1034">
        <v>3.404453862837197</v>
      </c>
      <c r="H1034">
        <v>2169.205156057998</v>
      </c>
      <c r="I1034">
        <v>399</v>
      </c>
      <c r="J1034">
        <v>392</v>
      </c>
    </row>
    <row r="1035" spans="1:10" x14ac:dyDescent="0.25">
      <c r="A1035">
        <v>1034</v>
      </c>
      <c r="B1035" t="s">
        <v>1041</v>
      </c>
      <c r="C1035">
        <v>15504</v>
      </c>
      <c r="D1035">
        <v>15498</v>
      </c>
      <c r="E1035">
        <v>8</v>
      </c>
      <c r="F1035">
        <v>4158.4699535881546</v>
      </c>
      <c r="G1035">
        <v>3.5094288179180411</v>
      </c>
      <c r="H1035">
        <v>2295.165323359925</v>
      </c>
      <c r="I1035">
        <v>399</v>
      </c>
      <c r="J1035">
        <v>391</v>
      </c>
    </row>
    <row r="1036" spans="1:10" x14ac:dyDescent="0.25">
      <c r="A1036">
        <v>1035</v>
      </c>
      <c r="B1036" t="s">
        <v>1042</v>
      </c>
      <c r="C1036">
        <v>15504</v>
      </c>
      <c r="D1036">
        <v>15517</v>
      </c>
      <c r="E1036">
        <v>9</v>
      </c>
      <c r="F1036">
        <v>4171.3231802512864</v>
      </c>
      <c r="G1036">
        <v>3.9302014784163628</v>
      </c>
      <c r="H1036">
        <v>784.71207516058985</v>
      </c>
      <c r="I1036">
        <v>399</v>
      </c>
      <c r="J1036">
        <v>420</v>
      </c>
    </row>
    <row r="1037" spans="1:10" x14ac:dyDescent="0.25">
      <c r="A1037">
        <v>1036</v>
      </c>
      <c r="B1037" t="s">
        <v>1043</v>
      </c>
      <c r="C1037">
        <v>15504</v>
      </c>
      <c r="D1037">
        <v>15516</v>
      </c>
      <c r="E1037">
        <v>10</v>
      </c>
      <c r="F1037">
        <v>5189.4381467697312</v>
      </c>
      <c r="G1037">
        <v>4.9483164449348074</v>
      </c>
      <c r="H1037">
        <v>1266.199831944371</v>
      </c>
      <c r="I1037">
        <v>399</v>
      </c>
      <c r="J1037">
        <v>419</v>
      </c>
    </row>
    <row r="1038" spans="1:10" x14ac:dyDescent="0.25">
      <c r="A1038">
        <v>1037</v>
      </c>
      <c r="B1038" t="s">
        <v>1044</v>
      </c>
      <c r="C1038">
        <v>15504</v>
      </c>
      <c r="D1038">
        <v>15496</v>
      </c>
      <c r="E1038">
        <v>11</v>
      </c>
      <c r="F1038">
        <v>5196.9666422344426</v>
      </c>
      <c r="G1038">
        <v>4.2883013344027558</v>
      </c>
      <c r="H1038">
        <v>3172.0615978572682</v>
      </c>
      <c r="I1038">
        <v>399</v>
      </c>
      <c r="J1038">
        <v>385</v>
      </c>
    </row>
    <row r="1039" spans="1:10" x14ac:dyDescent="0.25">
      <c r="A1039">
        <v>1038</v>
      </c>
      <c r="B1039" t="s">
        <v>1045</v>
      </c>
      <c r="C1039">
        <v>15504</v>
      </c>
      <c r="D1039">
        <v>15526</v>
      </c>
      <c r="E1039">
        <v>12</v>
      </c>
      <c r="F1039">
        <v>5207.5024086935737</v>
      </c>
      <c r="G1039">
        <v>4.7380769514563958</v>
      </c>
      <c r="H1039">
        <v>1946.4525687463261</v>
      </c>
      <c r="I1039">
        <v>399</v>
      </c>
      <c r="J1039">
        <v>429</v>
      </c>
    </row>
    <row r="1040" spans="1:10" x14ac:dyDescent="0.25">
      <c r="A1040">
        <v>1039</v>
      </c>
      <c r="B1040" t="s">
        <v>1046</v>
      </c>
      <c r="C1040">
        <v>15504</v>
      </c>
      <c r="D1040">
        <v>15529</v>
      </c>
      <c r="E1040">
        <v>13</v>
      </c>
      <c r="F1040">
        <v>5421.9271818701891</v>
      </c>
      <c r="G1040">
        <v>4.6819873098002871</v>
      </c>
      <c r="H1040">
        <v>3152.3917477386858</v>
      </c>
      <c r="I1040">
        <v>399</v>
      </c>
      <c r="J1040">
        <v>433</v>
      </c>
    </row>
    <row r="1041" spans="1:10" x14ac:dyDescent="0.25">
      <c r="A1041">
        <v>1040</v>
      </c>
      <c r="B1041" t="s">
        <v>1047</v>
      </c>
      <c r="C1041">
        <v>15504</v>
      </c>
      <c r="D1041">
        <v>15495</v>
      </c>
      <c r="E1041">
        <v>14</v>
      </c>
      <c r="F1041">
        <v>5947.5483840542229</v>
      </c>
      <c r="G1041">
        <v>4.8512376407675903</v>
      </c>
      <c r="H1041">
        <v>3766.280368020271</v>
      </c>
      <c r="I1041">
        <v>399</v>
      </c>
      <c r="J1041">
        <v>384</v>
      </c>
    </row>
    <row r="1042" spans="1:10" x14ac:dyDescent="0.25">
      <c r="A1042">
        <v>1041</v>
      </c>
      <c r="B1042" t="s">
        <v>1048</v>
      </c>
      <c r="C1042">
        <v>15504</v>
      </c>
      <c r="D1042">
        <v>15494</v>
      </c>
      <c r="E1042">
        <v>15</v>
      </c>
      <c r="F1042">
        <v>6049.6932742823319</v>
      </c>
      <c r="G1042">
        <v>4.9278463084386717</v>
      </c>
      <c r="H1042">
        <v>3846.1223756671461</v>
      </c>
      <c r="I1042">
        <v>399</v>
      </c>
      <c r="J1042">
        <v>379</v>
      </c>
    </row>
    <row r="1043" spans="1:10" x14ac:dyDescent="0.25">
      <c r="A1043">
        <v>1042</v>
      </c>
      <c r="B1043" t="s">
        <v>1049</v>
      </c>
      <c r="C1043">
        <v>15504</v>
      </c>
      <c r="D1043">
        <v>15515</v>
      </c>
      <c r="E1043">
        <v>16</v>
      </c>
      <c r="F1043">
        <v>6187.0188631314077</v>
      </c>
      <c r="G1043">
        <v>5.9458971612964842</v>
      </c>
      <c r="H1043">
        <v>2158.3299772643431</v>
      </c>
      <c r="I1043">
        <v>399</v>
      </c>
      <c r="J1043">
        <v>418</v>
      </c>
    </row>
    <row r="1044" spans="1:10" x14ac:dyDescent="0.25">
      <c r="A1044">
        <v>1043</v>
      </c>
      <c r="B1044" t="s">
        <v>1050</v>
      </c>
      <c r="C1044">
        <v>15504</v>
      </c>
      <c r="D1044">
        <v>15525</v>
      </c>
      <c r="E1044">
        <v>17</v>
      </c>
      <c r="F1044">
        <v>6199.9278258421973</v>
      </c>
      <c r="G1044">
        <v>5.7305023686050207</v>
      </c>
      <c r="H1044">
        <v>2115.5687108419611</v>
      </c>
      <c r="I1044">
        <v>399</v>
      </c>
      <c r="J1044">
        <v>428</v>
      </c>
    </row>
    <row r="1045" spans="1:10" x14ac:dyDescent="0.25">
      <c r="A1045">
        <v>1044</v>
      </c>
      <c r="B1045" t="s">
        <v>1051</v>
      </c>
      <c r="C1045">
        <v>15504</v>
      </c>
      <c r="D1045">
        <v>15509</v>
      </c>
      <c r="E1045">
        <v>18</v>
      </c>
      <c r="F1045">
        <v>6213.9091845359844</v>
      </c>
      <c r="G1045">
        <v>5.9727874827010599</v>
      </c>
      <c r="H1045">
        <v>2183.6469399557582</v>
      </c>
      <c r="I1045">
        <v>399</v>
      </c>
      <c r="J1045">
        <v>408</v>
      </c>
    </row>
    <row r="1046" spans="1:10" x14ac:dyDescent="0.25">
      <c r="A1046">
        <v>1045</v>
      </c>
      <c r="B1046" t="s">
        <v>1052</v>
      </c>
      <c r="C1046">
        <v>15504</v>
      </c>
      <c r="D1046">
        <v>15524</v>
      </c>
      <c r="E1046">
        <v>19</v>
      </c>
      <c r="F1046">
        <v>6411.426655347801</v>
      </c>
      <c r="G1046">
        <v>5.9420011981106242</v>
      </c>
      <c r="H1046">
        <v>2210.3486546838062</v>
      </c>
      <c r="I1046">
        <v>399</v>
      </c>
      <c r="J1046">
        <v>427</v>
      </c>
    </row>
    <row r="1047" spans="1:10" x14ac:dyDescent="0.25">
      <c r="A1047">
        <v>1046</v>
      </c>
      <c r="B1047" t="s">
        <v>1053</v>
      </c>
      <c r="C1047">
        <v>15504</v>
      </c>
      <c r="D1047">
        <v>15493</v>
      </c>
      <c r="E1047">
        <v>20</v>
      </c>
      <c r="F1047">
        <v>6710.812858762205</v>
      </c>
      <c r="G1047">
        <v>5.4236859967985769</v>
      </c>
      <c r="H1047">
        <v>4380.3784496264016</v>
      </c>
      <c r="I1047">
        <v>399</v>
      </c>
      <c r="J1047">
        <v>378</v>
      </c>
    </row>
    <row r="1048" spans="1:10" x14ac:dyDescent="0.25">
      <c r="A1048">
        <v>1047</v>
      </c>
      <c r="B1048" t="s">
        <v>1054</v>
      </c>
      <c r="C1048">
        <v>15504</v>
      </c>
      <c r="D1048">
        <v>15528</v>
      </c>
      <c r="E1048">
        <v>21</v>
      </c>
      <c r="F1048">
        <v>6728.39208145476</v>
      </c>
      <c r="G1048">
        <v>5.9884522093848567</v>
      </c>
      <c r="H1048">
        <v>3199.4875169698721</v>
      </c>
      <c r="I1048">
        <v>399</v>
      </c>
      <c r="J1048">
        <v>432</v>
      </c>
    </row>
    <row r="1049" spans="1:10" x14ac:dyDescent="0.25">
      <c r="A1049">
        <v>1048</v>
      </c>
      <c r="B1049" t="s">
        <v>1055</v>
      </c>
      <c r="C1049">
        <v>15504</v>
      </c>
      <c r="D1049">
        <v>15492</v>
      </c>
      <c r="E1049">
        <v>22</v>
      </c>
      <c r="F1049">
        <v>7144.9153219663694</v>
      </c>
      <c r="G1049">
        <v>6.2835907351143687</v>
      </c>
      <c r="H1049">
        <v>5002.4574195084006</v>
      </c>
      <c r="I1049">
        <v>399</v>
      </c>
      <c r="J1049">
        <v>373</v>
      </c>
    </row>
    <row r="1050" spans="1:10" x14ac:dyDescent="0.25">
      <c r="A1050">
        <v>1049</v>
      </c>
      <c r="B1050" t="s">
        <v>1056</v>
      </c>
      <c r="C1050">
        <v>15504</v>
      </c>
      <c r="D1050">
        <v>15531</v>
      </c>
      <c r="E1050">
        <v>23</v>
      </c>
      <c r="F1050">
        <v>7184.7884956908774</v>
      </c>
      <c r="G1050">
        <v>6.3224181690043837</v>
      </c>
      <c r="H1050">
        <v>3913.9482878565018</v>
      </c>
      <c r="I1050">
        <v>399</v>
      </c>
      <c r="J1050">
        <v>437</v>
      </c>
    </row>
    <row r="1051" spans="1:10" x14ac:dyDescent="0.25">
      <c r="A1051">
        <v>1050</v>
      </c>
      <c r="B1051" t="s">
        <v>1057</v>
      </c>
      <c r="C1051">
        <v>15504</v>
      </c>
      <c r="D1051">
        <v>15491</v>
      </c>
      <c r="E1051">
        <v>24</v>
      </c>
      <c r="F1051">
        <v>7453.4201518596119</v>
      </c>
      <c r="G1051">
        <v>5.9806414666216323</v>
      </c>
      <c r="H1051">
        <v>5003.2434296953916</v>
      </c>
      <c r="I1051">
        <v>399</v>
      </c>
      <c r="J1051">
        <v>372</v>
      </c>
    </row>
    <row r="1052" spans="1:10" x14ac:dyDescent="0.25">
      <c r="A1052">
        <v>1051</v>
      </c>
      <c r="B1052" t="s">
        <v>1058</v>
      </c>
      <c r="C1052">
        <v>15504</v>
      </c>
      <c r="D1052">
        <v>15488</v>
      </c>
      <c r="E1052">
        <v>25</v>
      </c>
      <c r="F1052">
        <v>7503.446222982785</v>
      </c>
      <c r="G1052">
        <v>6.0181610199640199</v>
      </c>
      <c r="H1052">
        <v>6013.7019942375409</v>
      </c>
      <c r="I1052">
        <v>399</v>
      </c>
      <c r="J1052">
        <v>362</v>
      </c>
    </row>
    <row r="1053" spans="1:10" x14ac:dyDescent="0.25">
      <c r="A1053">
        <v>1052</v>
      </c>
      <c r="B1053" t="s">
        <v>1059</v>
      </c>
      <c r="C1053">
        <v>15504</v>
      </c>
      <c r="D1053">
        <v>15508</v>
      </c>
      <c r="E1053">
        <v>26</v>
      </c>
      <c r="F1053">
        <v>7527.1008976417452</v>
      </c>
      <c r="G1053">
        <v>7.1194552332955254</v>
      </c>
      <c r="H1053">
        <v>2937.0098605045509</v>
      </c>
      <c r="I1053">
        <v>399</v>
      </c>
      <c r="J1053">
        <v>407</v>
      </c>
    </row>
    <row r="1054" spans="1:10" x14ac:dyDescent="0.25">
      <c r="A1054">
        <v>1053</v>
      </c>
      <c r="B1054" t="s">
        <v>1060</v>
      </c>
      <c r="C1054">
        <v>15504</v>
      </c>
      <c r="D1054">
        <v>15511</v>
      </c>
      <c r="E1054">
        <v>27</v>
      </c>
      <c r="F1054">
        <v>7672.6176937918908</v>
      </c>
      <c r="G1054">
        <v>7.6726176937918922</v>
      </c>
      <c r="H1054">
        <v>7182.5469819585533</v>
      </c>
      <c r="I1054">
        <v>399</v>
      </c>
      <c r="J1054">
        <v>410</v>
      </c>
    </row>
    <row r="1055" spans="1:10" x14ac:dyDescent="0.25">
      <c r="A1055">
        <v>1054</v>
      </c>
      <c r="B1055" t="s">
        <v>1061</v>
      </c>
      <c r="C1055">
        <v>15504</v>
      </c>
      <c r="D1055">
        <v>15502</v>
      </c>
      <c r="E1055">
        <v>28</v>
      </c>
      <c r="F1055">
        <v>8051.3845796737551</v>
      </c>
      <c r="G1055">
        <v>7.5087761375335837</v>
      </c>
      <c r="H1055">
        <v>3169.225948014438</v>
      </c>
      <c r="I1055">
        <v>399</v>
      </c>
      <c r="J1055">
        <v>397</v>
      </c>
    </row>
    <row r="1056" spans="1:10" x14ac:dyDescent="0.25">
      <c r="A1056">
        <v>1055</v>
      </c>
      <c r="B1056" t="s">
        <v>1062</v>
      </c>
      <c r="C1056">
        <v>15504</v>
      </c>
      <c r="D1056">
        <v>15489</v>
      </c>
      <c r="E1056">
        <v>29</v>
      </c>
      <c r="F1056">
        <v>8092.5862703755993</v>
      </c>
      <c r="G1056">
        <v>7.0488294170669583</v>
      </c>
      <c r="H1056">
        <v>6226.1871026860417</v>
      </c>
      <c r="I1056">
        <v>399</v>
      </c>
      <c r="J1056">
        <v>363</v>
      </c>
    </row>
    <row r="1057" spans="1:10" x14ac:dyDescent="0.25">
      <c r="A1057">
        <v>1056</v>
      </c>
      <c r="B1057" t="s">
        <v>1063</v>
      </c>
      <c r="C1057">
        <v>15504</v>
      </c>
      <c r="D1057">
        <v>15512</v>
      </c>
      <c r="E1057">
        <v>30</v>
      </c>
      <c r="F1057">
        <v>8109.9831614996156</v>
      </c>
      <c r="G1057">
        <v>8.0479193073026227</v>
      </c>
      <c r="H1057">
        <v>8029.9740245571729</v>
      </c>
      <c r="I1057">
        <v>399</v>
      </c>
      <c r="J1057">
        <v>411</v>
      </c>
    </row>
    <row r="1058" spans="1:10" x14ac:dyDescent="0.25">
      <c r="A1058">
        <v>1057</v>
      </c>
      <c r="B1058" t="s">
        <v>1064</v>
      </c>
      <c r="C1058">
        <v>15504</v>
      </c>
      <c r="D1058">
        <v>15530</v>
      </c>
      <c r="E1058">
        <v>31</v>
      </c>
      <c r="F1058">
        <v>8152.606007458925</v>
      </c>
      <c r="G1058">
        <v>7.2902356807724384</v>
      </c>
      <c r="H1058">
        <v>4003.4090102602258</v>
      </c>
      <c r="I1058">
        <v>399</v>
      </c>
      <c r="J1058">
        <v>436</v>
      </c>
    </row>
    <row r="1059" spans="1:10" x14ac:dyDescent="0.25">
      <c r="A1059">
        <v>1058</v>
      </c>
      <c r="B1059" t="s">
        <v>1065</v>
      </c>
      <c r="C1059">
        <v>15504</v>
      </c>
      <c r="D1059">
        <v>15523</v>
      </c>
      <c r="E1059">
        <v>32</v>
      </c>
      <c r="F1059">
        <v>8163.98643095025</v>
      </c>
      <c r="G1059">
        <v>7.5932275259909563</v>
      </c>
      <c r="H1059">
        <v>3674.8465133002928</v>
      </c>
      <c r="I1059">
        <v>399</v>
      </c>
      <c r="J1059">
        <v>426</v>
      </c>
    </row>
    <row r="1060" spans="1:10" x14ac:dyDescent="0.25">
      <c r="A1060">
        <v>1059</v>
      </c>
      <c r="B1060" t="s">
        <v>1066</v>
      </c>
      <c r="C1060">
        <v>15504</v>
      </c>
      <c r="D1060">
        <v>15532</v>
      </c>
      <c r="E1060">
        <v>33</v>
      </c>
      <c r="F1060">
        <v>8172.5012931702986</v>
      </c>
      <c r="G1060">
        <v>7.310130966483805</v>
      </c>
      <c r="H1060">
        <v>4949.8328436190959</v>
      </c>
      <c r="I1060">
        <v>399</v>
      </c>
      <c r="J1060">
        <v>444</v>
      </c>
    </row>
    <row r="1061" spans="1:10" x14ac:dyDescent="0.25">
      <c r="A1061">
        <v>1060</v>
      </c>
      <c r="B1061" t="s">
        <v>1067</v>
      </c>
      <c r="C1061">
        <v>15504</v>
      </c>
      <c r="D1061">
        <v>15505</v>
      </c>
      <c r="E1061">
        <v>34</v>
      </c>
      <c r="F1061">
        <v>8340.2988208895022</v>
      </c>
      <c r="G1061">
        <v>8.3402988208895028</v>
      </c>
      <c r="H1061">
        <v>8227.7509347580653</v>
      </c>
      <c r="I1061">
        <v>399</v>
      </c>
      <c r="J1061">
        <v>400</v>
      </c>
    </row>
    <row r="1062" spans="1:10" x14ac:dyDescent="0.25">
      <c r="A1062">
        <v>1061</v>
      </c>
      <c r="B1062" t="s">
        <v>1068</v>
      </c>
      <c r="C1062">
        <v>15504</v>
      </c>
      <c r="D1062">
        <v>15490</v>
      </c>
      <c r="E1062">
        <v>35</v>
      </c>
      <c r="F1062">
        <v>8438.4819755634308</v>
      </c>
      <c r="G1062">
        <v>6.7194378343994972</v>
      </c>
      <c r="H1062">
        <v>5788.382181733451</v>
      </c>
      <c r="I1062">
        <v>399</v>
      </c>
      <c r="J1062">
        <v>371</v>
      </c>
    </row>
    <row r="1063" spans="1:10" x14ac:dyDescent="0.25">
      <c r="A1063">
        <v>1062</v>
      </c>
      <c r="B1063" t="s">
        <v>1069</v>
      </c>
      <c r="C1063">
        <v>15504</v>
      </c>
      <c r="D1063">
        <v>15501</v>
      </c>
      <c r="E1063">
        <v>36</v>
      </c>
      <c r="F1063">
        <v>8448.6439958733918</v>
      </c>
      <c r="G1063">
        <v>7.8067206996833116</v>
      </c>
      <c r="H1063">
        <v>3387.734958995537</v>
      </c>
      <c r="I1063">
        <v>399</v>
      </c>
      <c r="J1063">
        <v>396</v>
      </c>
    </row>
    <row r="1064" spans="1:10" x14ac:dyDescent="0.25">
      <c r="A1064">
        <v>1063</v>
      </c>
      <c r="B1064" t="s">
        <v>1070</v>
      </c>
      <c r="C1064">
        <v>15504</v>
      </c>
      <c r="D1064">
        <v>15507</v>
      </c>
      <c r="E1064">
        <v>37</v>
      </c>
      <c r="F1064">
        <v>8512.4561790049902</v>
      </c>
      <c r="G1064">
        <v>8.271334477170063</v>
      </c>
      <c r="H1064">
        <v>3903.2831638976468</v>
      </c>
      <c r="I1064">
        <v>399</v>
      </c>
      <c r="J1064">
        <v>406</v>
      </c>
    </row>
    <row r="1065" spans="1:10" x14ac:dyDescent="0.25">
      <c r="A1065">
        <v>1064</v>
      </c>
      <c r="B1065" t="s">
        <v>1071</v>
      </c>
      <c r="C1065">
        <v>15504</v>
      </c>
      <c r="D1065">
        <v>15519</v>
      </c>
      <c r="E1065">
        <v>38</v>
      </c>
      <c r="F1065">
        <v>8524.5979408802668</v>
      </c>
      <c r="G1065">
        <v>8.5245979408802679</v>
      </c>
      <c r="H1065">
        <v>7339.3048700733016</v>
      </c>
      <c r="I1065">
        <v>399</v>
      </c>
      <c r="J1065">
        <v>422</v>
      </c>
    </row>
    <row r="1066" spans="1:10" x14ac:dyDescent="0.25">
      <c r="A1066">
        <v>1065</v>
      </c>
      <c r="B1066" t="s">
        <v>1072</v>
      </c>
      <c r="C1066">
        <v>15504</v>
      </c>
      <c r="D1066">
        <v>15506</v>
      </c>
      <c r="E1066">
        <v>39</v>
      </c>
      <c r="F1066">
        <v>8555.6071711223376</v>
      </c>
      <c r="G1066">
        <v>8.3144854692874102</v>
      </c>
      <c r="H1066">
        <v>3904.9022247653211</v>
      </c>
      <c r="I1066">
        <v>399</v>
      </c>
      <c r="J1066">
        <v>405</v>
      </c>
    </row>
    <row r="1067" spans="1:10" x14ac:dyDescent="0.25">
      <c r="A1067">
        <v>1066</v>
      </c>
      <c r="B1067" t="s">
        <v>1073</v>
      </c>
      <c r="C1067">
        <v>15504</v>
      </c>
      <c r="D1067">
        <v>15487</v>
      </c>
      <c r="E1067">
        <v>40</v>
      </c>
      <c r="F1067">
        <v>8830.9233801443715</v>
      </c>
      <c r="G1067">
        <v>7.0137688878352096</v>
      </c>
      <c r="H1067">
        <v>7226.1572613229946</v>
      </c>
      <c r="I1067">
        <v>399</v>
      </c>
      <c r="J1067">
        <v>355</v>
      </c>
    </row>
    <row r="1068" spans="1:10" x14ac:dyDescent="0.25">
      <c r="A1068">
        <v>1067</v>
      </c>
      <c r="B1068" t="s">
        <v>1074</v>
      </c>
      <c r="C1068">
        <v>15504</v>
      </c>
      <c r="D1068">
        <v>15535</v>
      </c>
      <c r="E1068">
        <v>41</v>
      </c>
      <c r="F1068">
        <v>9085.4194159570052</v>
      </c>
      <c r="G1068">
        <v>7.2021710617088202</v>
      </c>
      <c r="H1068">
        <v>7404.0389064682704</v>
      </c>
      <c r="I1068">
        <v>399</v>
      </c>
      <c r="J1068">
        <v>464</v>
      </c>
    </row>
    <row r="1069" spans="1:10" x14ac:dyDescent="0.25">
      <c r="A1069">
        <v>1068</v>
      </c>
      <c r="B1069" t="s">
        <v>1075</v>
      </c>
      <c r="C1069">
        <v>15504</v>
      </c>
      <c r="D1069">
        <v>15486</v>
      </c>
      <c r="E1069">
        <v>42</v>
      </c>
      <c r="F1069">
        <v>9117.1081643000107</v>
      </c>
      <c r="G1069">
        <v>7.4266949289676338</v>
      </c>
      <c r="H1069">
        <v>6848.8197044838598</v>
      </c>
      <c r="I1069">
        <v>399</v>
      </c>
      <c r="J1069">
        <v>354</v>
      </c>
    </row>
    <row r="1070" spans="1:10" x14ac:dyDescent="0.25">
      <c r="A1070">
        <v>1069</v>
      </c>
      <c r="B1070" t="s">
        <v>1076</v>
      </c>
      <c r="C1070">
        <v>15504</v>
      </c>
      <c r="D1070">
        <v>15536</v>
      </c>
      <c r="E1070">
        <v>43</v>
      </c>
      <c r="F1070">
        <v>9521.2624966380481</v>
      </c>
      <c r="G1070">
        <v>7.5318486865304344</v>
      </c>
      <c r="H1070">
        <v>7943.8560598484582</v>
      </c>
      <c r="I1070">
        <v>399</v>
      </c>
      <c r="J1070">
        <v>465</v>
      </c>
    </row>
    <row r="1071" spans="1:10" x14ac:dyDescent="0.25">
      <c r="A1071">
        <v>1070</v>
      </c>
      <c r="B1071" t="s">
        <v>1077</v>
      </c>
      <c r="C1071">
        <v>15504</v>
      </c>
      <c r="D1071">
        <v>15538</v>
      </c>
      <c r="E1071">
        <v>44</v>
      </c>
      <c r="F1071">
        <v>9529.461027991365</v>
      </c>
      <c r="G1071">
        <v>7.5379975850454226</v>
      </c>
      <c r="H1071">
        <v>7730.1334787233427</v>
      </c>
      <c r="I1071">
        <v>399</v>
      </c>
      <c r="J1071">
        <v>478</v>
      </c>
    </row>
    <row r="1072" spans="1:10" x14ac:dyDescent="0.25">
      <c r="A1072">
        <v>1071</v>
      </c>
      <c r="B1072" t="s">
        <v>1078</v>
      </c>
      <c r="C1072">
        <v>15504</v>
      </c>
      <c r="D1072">
        <v>15513</v>
      </c>
      <c r="E1072">
        <v>45</v>
      </c>
      <c r="F1072">
        <v>10081.75194155083</v>
      </c>
      <c r="G1072">
        <v>9.5546445793856254</v>
      </c>
      <c r="H1072">
        <v>9820.9610040458392</v>
      </c>
      <c r="I1072">
        <v>399</v>
      </c>
      <c r="J1072">
        <v>412</v>
      </c>
    </row>
    <row r="1073" spans="1:10" x14ac:dyDescent="0.25">
      <c r="A1073">
        <v>1072</v>
      </c>
      <c r="B1073" t="s">
        <v>1079</v>
      </c>
      <c r="C1073">
        <v>15504</v>
      </c>
      <c r="D1073">
        <v>15537</v>
      </c>
      <c r="E1073">
        <v>46</v>
      </c>
      <c r="F1073">
        <v>10315.262981835211</v>
      </c>
      <c r="G1073">
        <v>8.1273490504283092</v>
      </c>
      <c r="H1073">
        <v>8695.0782172791642</v>
      </c>
      <c r="I1073">
        <v>399</v>
      </c>
      <c r="J1073">
        <v>466</v>
      </c>
    </row>
    <row r="1074" spans="1:10" x14ac:dyDescent="0.25">
      <c r="A1074">
        <v>1073</v>
      </c>
      <c r="B1074" t="s">
        <v>1080</v>
      </c>
      <c r="C1074">
        <v>15504</v>
      </c>
      <c r="D1074">
        <v>15521</v>
      </c>
      <c r="E1074">
        <v>47</v>
      </c>
      <c r="F1074">
        <v>10579.13013614318</v>
      </c>
      <c r="G1074">
        <v>9.8997795382852942</v>
      </c>
      <c r="H1074">
        <v>10248.15918248235</v>
      </c>
      <c r="I1074">
        <v>399</v>
      </c>
      <c r="J1074">
        <v>424</v>
      </c>
    </row>
    <row r="1075" spans="1:10" x14ac:dyDescent="0.25">
      <c r="A1075">
        <v>1074</v>
      </c>
      <c r="B1075" t="s">
        <v>1081</v>
      </c>
      <c r="C1075">
        <v>15504</v>
      </c>
      <c r="D1075">
        <v>15533</v>
      </c>
      <c r="E1075">
        <v>48</v>
      </c>
      <c r="F1075">
        <v>10676.538139381641</v>
      </c>
      <c r="G1075">
        <v>10.67653813938165</v>
      </c>
      <c r="H1075">
        <v>7747.6585496539174</v>
      </c>
      <c r="I1075">
        <v>399</v>
      </c>
      <c r="J1075">
        <v>451</v>
      </c>
    </row>
    <row r="1076" spans="1:10" x14ac:dyDescent="0.25">
      <c r="A1076">
        <v>1075</v>
      </c>
      <c r="B1076" t="s">
        <v>1082</v>
      </c>
      <c r="C1076">
        <v>15504</v>
      </c>
      <c r="D1076">
        <v>15520</v>
      </c>
      <c r="E1076">
        <v>49</v>
      </c>
      <c r="F1076">
        <v>10719.77386815667</v>
      </c>
      <c r="G1076">
        <v>10.015032889530019</v>
      </c>
      <c r="H1076">
        <v>8788.8629454520869</v>
      </c>
      <c r="I1076">
        <v>399</v>
      </c>
      <c r="J1076">
        <v>423</v>
      </c>
    </row>
    <row r="1077" spans="1:10" x14ac:dyDescent="0.25">
      <c r="A1077">
        <v>1076</v>
      </c>
      <c r="B1077" t="s">
        <v>1083</v>
      </c>
      <c r="C1077">
        <v>15504</v>
      </c>
      <c r="D1077">
        <v>15514</v>
      </c>
      <c r="E1077">
        <v>50</v>
      </c>
      <c r="F1077">
        <v>10971.294992442139</v>
      </c>
      <c r="G1077">
        <v>10.22180186755411</v>
      </c>
      <c r="H1077">
        <v>10603.305410127439</v>
      </c>
      <c r="I1077">
        <v>399</v>
      </c>
      <c r="J1077">
        <v>413</v>
      </c>
    </row>
    <row r="1078" spans="1:10" x14ac:dyDescent="0.25">
      <c r="A1078">
        <v>1077</v>
      </c>
      <c r="B1078" t="s">
        <v>1084</v>
      </c>
      <c r="C1078">
        <v>15504</v>
      </c>
      <c r="D1078">
        <v>15527</v>
      </c>
      <c r="E1078">
        <v>51</v>
      </c>
      <c r="F1078">
        <v>11072.366540741121</v>
      </c>
      <c r="G1078">
        <v>10.36762556211446</v>
      </c>
      <c r="H1078">
        <v>9130.2238169336997</v>
      </c>
      <c r="I1078">
        <v>399</v>
      </c>
      <c r="J1078">
        <v>430</v>
      </c>
    </row>
    <row r="1079" spans="1:10" x14ac:dyDescent="0.25">
      <c r="A1079">
        <v>1078</v>
      </c>
      <c r="B1079" t="s">
        <v>1085</v>
      </c>
      <c r="C1079">
        <v>15504</v>
      </c>
      <c r="D1079">
        <v>15497</v>
      </c>
      <c r="E1079">
        <v>52</v>
      </c>
      <c r="F1079">
        <v>11136.92391995278</v>
      </c>
      <c r="G1079">
        <v>9.4126243005949206</v>
      </c>
      <c r="H1079">
        <v>10230.23676494237</v>
      </c>
      <c r="I1079">
        <v>399</v>
      </c>
      <c r="J1079">
        <v>386</v>
      </c>
    </row>
    <row r="1080" spans="1:10" x14ac:dyDescent="0.25">
      <c r="A1080">
        <v>1079</v>
      </c>
      <c r="B1080" t="s">
        <v>1086</v>
      </c>
      <c r="C1080">
        <v>15504</v>
      </c>
      <c r="D1080">
        <v>15522</v>
      </c>
      <c r="E1080">
        <v>53</v>
      </c>
      <c r="F1080">
        <v>11442.874698011399</v>
      </c>
      <c r="G1080">
        <v>10.54758795968646</v>
      </c>
      <c r="H1080">
        <v>11023.300412031531</v>
      </c>
      <c r="I1080">
        <v>399</v>
      </c>
      <c r="J1080">
        <v>425</v>
      </c>
    </row>
    <row r="1081" spans="1:10" x14ac:dyDescent="0.25">
      <c r="A1081">
        <v>1080</v>
      </c>
      <c r="B1081" t="s">
        <v>1087</v>
      </c>
      <c r="C1081">
        <v>15504</v>
      </c>
      <c r="D1081">
        <v>15534</v>
      </c>
      <c r="E1081">
        <v>54</v>
      </c>
      <c r="F1081">
        <v>11773.64914412787</v>
      </c>
      <c r="G1081">
        <v>10.897740617098361</v>
      </c>
      <c r="H1081">
        <v>9634.5239337921867</v>
      </c>
      <c r="I1081">
        <v>399</v>
      </c>
      <c r="J1081">
        <v>452</v>
      </c>
    </row>
    <row r="1082" spans="1:10" x14ac:dyDescent="0.25">
      <c r="A1082">
        <v>1081</v>
      </c>
      <c r="B1082" t="s">
        <v>1088</v>
      </c>
      <c r="C1082">
        <v>15505</v>
      </c>
      <c r="D1082">
        <v>15505</v>
      </c>
      <c r="E1082">
        <v>1</v>
      </c>
      <c r="F1082">
        <v>0</v>
      </c>
      <c r="G1082">
        <v>0</v>
      </c>
      <c r="H1082">
        <v>0</v>
      </c>
      <c r="I1082">
        <v>400</v>
      </c>
      <c r="J1082">
        <v>400</v>
      </c>
    </row>
    <row r="1083" spans="1:10" x14ac:dyDescent="0.25">
      <c r="A1083">
        <v>1082</v>
      </c>
      <c r="B1083" t="s">
        <v>1089</v>
      </c>
      <c r="C1083">
        <v>15505</v>
      </c>
      <c r="D1083">
        <v>15511</v>
      </c>
      <c r="E1083">
        <v>2</v>
      </c>
      <c r="F1083">
        <v>1633.3724805102961</v>
      </c>
      <c r="G1083">
        <v>1.633372480510294</v>
      </c>
      <c r="H1083">
        <v>1267.442287268487</v>
      </c>
      <c r="I1083">
        <v>400</v>
      </c>
      <c r="J1083">
        <v>410</v>
      </c>
    </row>
    <row r="1084" spans="1:10" x14ac:dyDescent="0.25">
      <c r="A1084">
        <v>1083</v>
      </c>
      <c r="B1084" t="s">
        <v>1090</v>
      </c>
      <c r="C1084">
        <v>15505</v>
      </c>
      <c r="D1084">
        <v>15512</v>
      </c>
      <c r="E1084">
        <v>3</v>
      </c>
      <c r="F1084">
        <v>2070.7379482180222</v>
      </c>
      <c r="G1084">
        <v>2.0086740940210239</v>
      </c>
      <c r="H1084">
        <v>327.08230316894878</v>
      </c>
      <c r="I1084">
        <v>400</v>
      </c>
      <c r="J1084">
        <v>411</v>
      </c>
    </row>
    <row r="1085" spans="1:10" x14ac:dyDescent="0.25">
      <c r="A1085">
        <v>1084</v>
      </c>
      <c r="B1085" t="s">
        <v>1091</v>
      </c>
      <c r="C1085">
        <v>15505</v>
      </c>
      <c r="D1085">
        <v>15519</v>
      </c>
      <c r="E1085">
        <v>4</v>
      </c>
      <c r="F1085">
        <v>2485.3527275986721</v>
      </c>
      <c r="G1085">
        <v>2.4853527275986691</v>
      </c>
      <c r="H1085">
        <v>1846.5840232685371</v>
      </c>
      <c r="I1085">
        <v>400</v>
      </c>
      <c r="J1085">
        <v>422</v>
      </c>
    </row>
    <row r="1086" spans="1:10" x14ac:dyDescent="0.25">
      <c r="A1086">
        <v>1085</v>
      </c>
      <c r="B1086" t="s">
        <v>1092</v>
      </c>
      <c r="C1086">
        <v>15505</v>
      </c>
      <c r="D1086">
        <v>15513</v>
      </c>
      <c r="E1086">
        <v>5</v>
      </c>
      <c r="F1086">
        <v>4042.5067282692339</v>
      </c>
      <c r="G1086">
        <v>3.515399366104027</v>
      </c>
      <c r="H1086">
        <v>1903.315440527879</v>
      </c>
      <c r="I1086">
        <v>400</v>
      </c>
      <c r="J1086">
        <v>412</v>
      </c>
    </row>
    <row r="1087" spans="1:10" x14ac:dyDescent="0.25">
      <c r="A1087">
        <v>1086</v>
      </c>
      <c r="B1087" t="s">
        <v>1093</v>
      </c>
      <c r="C1087">
        <v>15505</v>
      </c>
      <c r="D1087">
        <v>15521</v>
      </c>
      <c r="E1087">
        <v>6</v>
      </c>
      <c r="F1087">
        <v>4539.8849228615863</v>
      </c>
      <c r="G1087">
        <v>3.8605343250036972</v>
      </c>
      <c r="H1087">
        <v>2414.1188245132421</v>
      </c>
      <c r="I1087">
        <v>400</v>
      </c>
      <c r="J1087">
        <v>424</v>
      </c>
    </row>
    <row r="1088" spans="1:10" x14ac:dyDescent="0.25">
      <c r="A1088">
        <v>1087</v>
      </c>
      <c r="B1088" t="s">
        <v>1094</v>
      </c>
      <c r="C1088">
        <v>15505</v>
      </c>
      <c r="D1088">
        <v>15485</v>
      </c>
      <c r="E1088">
        <v>7</v>
      </c>
      <c r="F1088">
        <v>4895.018619198454</v>
      </c>
      <c r="G1088">
        <v>4.8920487948617382</v>
      </c>
      <c r="H1088">
        <v>4824.2338921096762</v>
      </c>
      <c r="I1088">
        <v>400</v>
      </c>
      <c r="J1088">
        <v>0</v>
      </c>
    </row>
    <row r="1089" spans="1:10" x14ac:dyDescent="0.25">
      <c r="A1089">
        <v>1088</v>
      </c>
      <c r="B1089" t="s">
        <v>1095</v>
      </c>
      <c r="C1089">
        <v>15505</v>
      </c>
      <c r="D1089">
        <v>15514</v>
      </c>
      <c r="E1089">
        <v>8</v>
      </c>
      <c r="F1089">
        <v>4932.0497791605467</v>
      </c>
      <c r="G1089">
        <v>4.1825566542725099</v>
      </c>
      <c r="H1089">
        <v>2792.7659843319038</v>
      </c>
      <c r="I1089">
        <v>400</v>
      </c>
      <c r="J1089">
        <v>413</v>
      </c>
    </row>
    <row r="1090" spans="1:10" x14ac:dyDescent="0.25">
      <c r="A1090">
        <v>1089</v>
      </c>
      <c r="B1090" t="s">
        <v>1096</v>
      </c>
      <c r="C1090">
        <v>15505</v>
      </c>
      <c r="D1090">
        <v>15522</v>
      </c>
      <c r="E1090">
        <v>9</v>
      </c>
      <c r="F1090">
        <v>5403.6294847298059</v>
      </c>
      <c r="G1090">
        <v>4.5083427464048613</v>
      </c>
      <c r="H1090">
        <v>3277.4521898236098</v>
      </c>
      <c r="I1090">
        <v>400</v>
      </c>
      <c r="J1090">
        <v>425</v>
      </c>
    </row>
    <row r="1091" spans="1:10" x14ac:dyDescent="0.25">
      <c r="A1091">
        <v>1090</v>
      </c>
      <c r="B1091" t="s">
        <v>1097</v>
      </c>
      <c r="C1091">
        <v>15505</v>
      </c>
      <c r="D1091">
        <v>15497</v>
      </c>
      <c r="E1091">
        <v>10</v>
      </c>
      <c r="F1091">
        <v>6081.9589923736276</v>
      </c>
      <c r="G1091">
        <v>5.3269129188804882</v>
      </c>
      <c r="H1091">
        <v>2510.2914629251768</v>
      </c>
      <c r="I1091">
        <v>400</v>
      </c>
      <c r="J1091">
        <v>386</v>
      </c>
    </row>
    <row r="1092" spans="1:10" x14ac:dyDescent="0.25">
      <c r="A1092">
        <v>1091</v>
      </c>
      <c r="B1092" t="s">
        <v>1098</v>
      </c>
      <c r="C1092">
        <v>15505</v>
      </c>
      <c r="D1092">
        <v>15520</v>
      </c>
      <c r="E1092">
        <v>11</v>
      </c>
      <c r="F1092">
        <v>7170.9454340781049</v>
      </c>
      <c r="G1092">
        <v>6.465954119679342</v>
      </c>
      <c r="H1092">
        <v>2780.9645092979081</v>
      </c>
      <c r="I1092">
        <v>400</v>
      </c>
      <c r="J1092">
        <v>423</v>
      </c>
    </row>
    <row r="1093" spans="1:10" x14ac:dyDescent="0.25">
      <c r="A1093">
        <v>1092</v>
      </c>
      <c r="B1093" t="s">
        <v>1099</v>
      </c>
      <c r="C1093">
        <v>15505</v>
      </c>
      <c r="D1093">
        <v>15510</v>
      </c>
      <c r="E1093">
        <v>12</v>
      </c>
      <c r="F1093">
        <v>7372.7020377593708</v>
      </c>
      <c r="G1093">
        <v>7.3697322134226546</v>
      </c>
      <c r="H1093">
        <v>7296.9398308786494</v>
      </c>
      <c r="I1093">
        <v>400</v>
      </c>
      <c r="J1093">
        <v>409</v>
      </c>
    </row>
    <row r="1094" spans="1:10" x14ac:dyDescent="0.25">
      <c r="A1094">
        <v>1093</v>
      </c>
      <c r="B1094" t="s">
        <v>1100</v>
      </c>
      <c r="C1094">
        <v>15505</v>
      </c>
      <c r="D1094">
        <v>15527</v>
      </c>
      <c r="E1094">
        <v>13</v>
      </c>
      <c r="F1094">
        <v>7523.5381066625496</v>
      </c>
      <c r="G1094">
        <v>6.8185467922637866</v>
      </c>
      <c r="H1094">
        <v>2997.7082432257971</v>
      </c>
      <c r="I1094">
        <v>400</v>
      </c>
      <c r="J1094">
        <v>430</v>
      </c>
    </row>
    <row r="1095" spans="1:10" x14ac:dyDescent="0.25">
      <c r="A1095">
        <v>1094</v>
      </c>
      <c r="B1095" t="s">
        <v>1101</v>
      </c>
      <c r="C1095">
        <v>15505</v>
      </c>
      <c r="D1095">
        <v>15504</v>
      </c>
      <c r="E1095">
        <v>14</v>
      </c>
      <c r="F1095">
        <v>8340.2988208895022</v>
      </c>
      <c r="G1095">
        <v>8.3402988208895028</v>
      </c>
      <c r="H1095">
        <v>8227.7509347580653</v>
      </c>
      <c r="I1095">
        <v>400</v>
      </c>
      <c r="J1095">
        <v>399</v>
      </c>
    </row>
    <row r="1096" spans="1:10" x14ac:dyDescent="0.25">
      <c r="A1096">
        <v>1095</v>
      </c>
      <c r="B1096" t="s">
        <v>1102</v>
      </c>
      <c r="C1096">
        <v>15505</v>
      </c>
      <c r="D1096">
        <v>15518</v>
      </c>
      <c r="E1096">
        <v>15</v>
      </c>
      <c r="F1096">
        <v>8406.7662954621555</v>
      </c>
      <c r="G1096">
        <v>8.1656458885208618</v>
      </c>
      <c r="H1096">
        <v>7415.1325479967018</v>
      </c>
      <c r="I1096">
        <v>400</v>
      </c>
      <c r="J1096">
        <v>421</v>
      </c>
    </row>
    <row r="1097" spans="1:10" x14ac:dyDescent="0.25">
      <c r="A1097">
        <v>1096</v>
      </c>
      <c r="B1097" t="s">
        <v>1103</v>
      </c>
      <c r="C1097">
        <v>15505</v>
      </c>
      <c r="D1097">
        <v>15500</v>
      </c>
      <c r="E1097">
        <v>16</v>
      </c>
      <c r="F1097">
        <v>8636.13401324806</v>
      </c>
      <c r="G1097">
        <v>8.6361340132480624</v>
      </c>
      <c r="H1097">
        <v>7342.154337782099</v>
      </c>
      <c r="I1097">
        <v>400</v>
      </c>
      <c r="J1097">
        <v>393</v>
      </c>
    </row>
    <row r="1098" spans="1:10" x14ac:dyDescent="0.25">
      <c r="A1098">
        <v>1097</v>
      </c>
      <c r="B1098" t="s">
        <v>1104</v>
      </c>
      <c r="C1098">
        <v>15505</v>
      </c>
      <c r="D1098">
        <v>15534</v>
      </c>
      <c r="E1098">
        <v>17</v>
      </c>
      <c r="F1098">
        <v>8698.8120760129023</v>
      </c>
      <c r="G1098">
        <v>7.6021805605744452</v>
      </c>
      <c r="H1098">
        <v>5832.5787499541366</v>
      </c>
      <c r="I1098">
        <v>400</v>
      </c>
      <c r="J1098">
        <v>452</v>
      </c>
    </row>
    <row r="1099" spans="1:10" x14ac:dyDescent="0.25">
      <c r="A1099">
        <v>1098</v>
      </c>
      <c r="B1099" t="s">
        <v>1105</v>
      </c>
      <c r="C1099">
        <v>15505</v>
      </c>
      <c r="D1099">
        <v>15499</v>
      </c>
      <c r="E1099">
        <v>18</v>
      </c>
      <c r="F1099">
        <v>8914.3216854147067</v>
      </c>
      <c r="G1099">
        <v>8.4763671249312953</v>
      </c>
      <c r="H1099">
        <v>7616.1206312206632</v>
      </c>
      <c r="I1099">
        <v>400</v>
      </c>
      <c r="J1099">
        <v>392</v>
      </c>
    </row>
    <row r="1100" spans="1:10" x14ac:dyDescent="0.25">
      <c r="A1100">
        <v>1099</v>
      </c>
      <c r="B1100" t="s">
        <v>1106</v>
      </c>
      <c r="C1100">
        <v>15505</v>
      </c>
      <c r="D1100">
        <v>15498</v>
      </c>
      <c r="E1100">
        <v>19</v>
      </c>
      <c r="F1100">
        <v>9054.2882921891651</v>
      </c>
      <c r="G1100">
        <v>8.5813420800121385</v>
      </c>
      <c r="H1100">
        <v>7660.4559346815022</v>
      </c>
      <c r="I1100">
        <v>400</v>
      </c>
      <c r="J1100">
        <v>391</v>
      </c>
    </row>
    <row r="1101" spans="1:10" x14ac:dyDescent="0.25">
      <c r="A1101">
        <v>1100</v>
      </c>
      <c r="B1101" t="s">
        <v>1107</v>
      </c>
      <c r="C1101">
        <v>15505</v>
      </c>
      <c r="D1101">
        <v>15503</v>
      </c>
      <c r="E1101">
        <v>20</v>
      </c>
      <c r="F1101">
        <v>9259.2780801560002</v>
      </c>
      <c r="G1101">
        <v>9.2592780801560011</v>
      </c>
      <c r="H1101">
        <v>9145.6040479449584</v>
      </c>
      <c r="I1101">
        <v>400</v>
      </c>
      <c r="J1101">
        <v>398</v>
      </c>
    </row>
    <row r="1102" spans="1:10" x14ac:dyDescent="0.25">
      <c r="A1102">
        <v>1101</v>
      </c>
      <c r="B1102" t="s">
        <v>1108</v>
      </c>
      <c r="C1102">
        <v>15505</v>
      </c>
      <c r="D1102">
        <v>15517</v>
      </c>
      <c r="E1102">
        <v>21</v>
      </c>
      <c r="F1102">
        <v>9404.8053826126961</v>
      </c>
      <c r="G1102">
        <v>9.1636849756714032</v>
      </c>
      <c r="H1102">
        <v>8372.8532280042109</v>
      </c>
      <c r="I1102">
        <v>400</v>
      </c>
      <c r="J1102">
        <v>420</v>
      </c>
    </row>
    <row r="1103" spans="1:10" x14ac:dyDescent="0.25">
      <c r="A1103">
        <v>1102</v>
      </c>
      <c r="B1103" t="s">
        <v>1109</v>
      </c>
      <c r="C1103">
        <v>15505</v>
      </c>
      <c r="D1103">
        <v>15533</v>
      </c>
      <c r="E1103">
        <v>22</v>
      </c>
      <c r="F1103">
        <v>9900.6613048701001</v>
      </c>
      <c r="G1103">
        <v>8.4710828717547066</v>
      </c>
      <c r="H1103">
        <v>7196.8728118288373</v>
      </c>
      <c r="I1103">
        <v>400</v>
      </c>
      <c r="J1103">
        <v>451</v>
      </c>
    </row>
    <row r="1104" spans="1:10" x14ac:dyDescent="0.25">
      <c r="A1104">
        <v>1103</v>
      </c>
      <c r="B1104" t="s">
        <v>1110</v>
      </c>
      <c r="C1104">
        <v>15505</v>
      </c>
      <c r="D1104">
        <v>15529</v>
      </c>
      <c r="E1104">
        <v>23</v>
      </c>
      <c r="F1104">
        <v>10032.555648405099</v>
      </c>
      <c r="G1104">
        <v>9.7661535914683864</v>
      </c>
      <c r="H1104">
        <v>8171.3411090962836</v>
      </c>
      <c r="I1104">
        <v>400</v>
      </c>
      <c r="J1104">
        <v>433</v>
      </c>
    </row>
    <row r="1105" spans="1:10" x14ac:dyDescent="0.25">
      <c r="A1105">
        <v>1104</v>
      </c>
      <c r="B1105" t="s">
        <v>1111</v>
      </c>
      <c r="C1105">
        <v>15505</v>
      </c>
      <c r="D1105">
        <v>15496</v>
      </c>
      <c r="E1105">
        <v>24</v>
      </c>
      <c r="F1105">
        <v>10092.784980835449</v>
      </c>
      <c r="G1105">
        <v>9.3602145964968528</v>
      </c>
      <c r="H1105">
        <v>8239.5130204703873</v>
      </c>
      <c r="I1105">
        <v>400</v>
      </c>
      <c r="J1105">
        <v>385</v>
      </c>
    </row>
    <row r="1106" spans="1:10" x14ac:dyDescent="0.25">
      <c r="A1106">
        <v>1105</v>
      </c>
      <c r="B1106" t="s">
        <v>1112</v>
      </c>
      <c r="C1106">
        <v>15505</v>
      </c>
      <c r="D1106">
        <v>15516</v>
      </c>
      <c r="E1106">
        <v>25</v>
      </c>
      <c r="F1106">
        <v>10422.92034913114</v>
      </c>
      <c r="G1106">
        <v>10.18179994218985</v>
      </c>
      <c r="H1106">
        <v>9359.0096315664487</v>
      </c>
      <c r="I1106">
        <v>400</v>
      </c>
      <c r="J1106">
        <v>419</v>
      </c>
    </row>
    <row r="1107" spans="1:10" x14ac:dyDescent="0.25">
      <c r="A1107">
        <v>1106</v>
      </c>
      <c r="B1107" t="s">
        <v>1113</v>
      </c>
      <c r="C1107">
        <v>15505</v>
      </c>
      <c r="D1107">
        <v>15526</v>
      </c>
      <c r="E1107">
        <v>26</v>
      </c>
      <c r="F1107">
        <v>10440.984611054981</v>
      </c>
      <c r="G1107">
        <v>9.9715604487114344</v>
      </c>
      <c r="H1107">
        <v>8674.4989757579933</v>
      </c>
      <c r="I1107">
        <v>400</v>
      </c>
      <c r="J1107">
        <v>429</v>
      </c>
    </row>
    <row r="1108" spans="1:10" x14ac:dyDescent="0.25">
      <c r="A1108">
        <v>1107</v>
      </c>
      <c r="B1108" t="s">
        <v>1114</v>
      </c>
      <c r="C1108">
        <v>15505</v>
      </c>
      <c r="D1108">
        <v>15495</v>
      </c>
      <c r="E1108">
        <v>27</v>
      </c>
      <c r="F1108">
        <v>10843.36672265523</v>
      </c>
      <c r="G1108">
        <v>9.9231509028616873</v>
      </c>
      <c r="H1108">
        <v>8843.5719268491575</v>
      </c>
      <c r="I1108">
        <v>400</v>
      </c>
      <c r="J1108">
        <v>384</v>
      </c>
    </row>
    <row r="1109" spans="1:10" x14ac:dyDescent="0.25">
      <c r="A1109">
        <v>1108</v>
      </c>
      <c r="B1109" t="s">
        <v>1115</v>
      </c>
      <c r="C1109">
        <v>15505</v>
      </c>
      <c r="D1109">
        <v>15494</v>
      </c>
      <c r="E1109">
        <v>28</v>
      </c>
      <c r="F1109">
        <v>10945.51161288334</v>
      </c>
      <c r="G1109">
        <v>9.9997595705327686</v>
      </c>
      <c r="H1109">
        <v>8932.9029425134959</v>
      </c>
      <c r="I1109">
        <v>400</v>
      </c>
      <c r="J1109">
        <v>379</v>
      </c>
    </row>
    <row r="1110" spans="1:10" x14ac:dyDescent="0.25">
      <c r="A1110">
        <v>1109</v>
      </c>
      <c r="B1110" t="s">
        <v>1116</v>
      </c>
      <c r="C1110">
        <v>15505</v>
      </c>
      <c r="D1110">
        <v>15489</v>
      </c>
      <c r="E1110">
        <v>29</v>
      </c>
      <c r="F1110">
        <v>11058.464481670289</v>
      </c>
      <c r="G1110">
        <v>10.57271403281784</v>
      </c>
      <c r="H1110">
        <v>8155.4671733098576</v>
      </c>
      <c r="I1110">
        <v>400</v>
      </c>
      <c r="J1110">
        <v>363</v>
      </c>
    </row>
    <row r="1111" spans="1:10" x14ac:dyDescent="0.25">
      <c r="A1111">
        <v>1110</v>
      </c>
      <c r="B1111" t="s">
        <v>1117</v>
      </c>
      <c r="C1111">
        <v>15505</v>
      </c>
      <c r="D1111">
        <v>15528</v>
      </c>
      <c r="E1111">
        <v>30</v>
      </c>
      <c r="F1111">
        <v>11339.02054798967</v>
      </c>
      <c r="G1111">
        <v>11.07261849105296</v>
      </c>
      <c r="H1111">
        <v>9410.0877921525644</v>
      </c>
      <c r="I1111">
        <v>400</v>
      </c>
      <c r="J1111">
        <v>432</v>
      </c>
    </row>
    <row r="1112" spans="1:10" x14ac:dyDescent="0.25">
      <c r="A1112">
        <v>1111</v>
      </c>
      <c r="B1112" t="s">
        <v>1118</v>
      </c>
      <c r="C1112">
        <v>15505</v>
      </c>
      <c r="D1112">
        <v>15515</v>
      </c>
      <c r="E1112">
        <v>31</v>
      </c>
      <c r="F1112">
        <v>11420.501065492819</v>
      </c>
      <c r="G1112">
        <v>11.179380658551519</v>
      </c>
      <c r="H1112">
        <v>10341.550258122739</v>
      </c>
      <c r="I1112">
        <v>400</v>
      </c>
      <c r="J1112">
        <v>418</v>
      </c>
    </row>
    <row r="1113" spans="1:10" x14ac:dyDescent="0.25">
      <c r="A1113">
        <v>1112</v>
      </c>
      <c r="B1113" t="s">
        <v>1119</v>
      </c>
      <c r="C1113">
        <v>15505</v>
      </c>
      <c r="D1113">
        <v>15525</v>
      </c>
      <c r="E1113">
        <v>32</v>
      </c>
      <c r="F1113">
        <v>11433.4100282036</v>
      </c>
      <c r="G1113">
        <v>10.96398586586006</v>
      </c>
      <c r="H1113">
        <v>9589.3167494301615</v>
      </c>
      <c r="I1113">
        <v>400</v>
      </c>
      <c r="J1113">
        <v>428</v>
      </c>
    </row>
    <row r="1114" spans="1:10" x14ac:dyDescent="0.25">
      <c r="A1114">
        <v>1113</v>
      </c>
      <c r="B1114" t="s">
        <v>1120</v>
      </c>
      <c r="C1114">
        <v>15505</v>
      </c>
      <c r="D1114">
        <v>15509</v>
      </c>
      <c r="E1114">
        <v>33</v>
      </c>
      <c r="F1114">
        <v>11447.39138689739</v>
      </c>
      <c r="G1114">
        <v>11.2062709799561</v>
      </c>
      <c r="H1114">
        <v>10368.077739449371</v>
      </c>
      <c r="I1114">
        <v>400</v>
      </c>
      <c r="J1114">
        <v>408</v>
      </c>
    </row>
    <row r="1115" spans="1:10" x14ac:dyDescent="0.25">
      <c r="A1115">
        <v>1114</v>
      </c>
      <c r="B1115" t="s">
        <v>1121</v>
      </c>
      <c r="C1115">
        <v>15505</v>
      </c>
      <c r="D1115">
        <v>15493</v>
      </c>
      <c r="E1115">
        <v>34</v>
      </c>
      <c r="F1115">
        <v>11606.63119736322</v>
      </c>
      <c r="G1115">
        <v>10.495599258892669</v>
      </c>
      <c r="H1115">
        <v>9520.9201108901925</v>
      </c>
      <c r="I1115">
        <v>400</v>
      </c>
      <c r="J1115">
        <v>378</v>
      </c>
    </row>
    <row r="1116" spans="1:10" x14ac:dyDescent="0.25">
      <c r="A1116">
        <v>1115</v>
      </c>
      <c r="B1116" t="s">
        <v>1122</v>
      </c>
      <c r="C1116">
        <v>15505</v>
      </c>
      <c r="D1116">
        <v>15531</v>
      </c>
      <c r="E1116">
        <v>35</v>
      </c>
      <c r="F1116">
        <v>11618.856625910361</v>
      </c>
      <c r="G1116">
        <v>11.35604691228327</v>
      </c>
      <c r="H1116">
        <v>9500.4763995416542</v>
      </c>
      <c r="I1116">
        <v>400</v>
      </c>
      <c r="J1116">
        <v>437</v>
      </c>
    </row>
    <row r="1117" spans="1:10" x14ac:dyDescent="0.25">
      <c r="A1117">
        <v>1116</v>
      </c>
      <c r="B1117" t="s">
        <v>1123</v>
      </c>
      <c r="C1117">
        <v>15505</v>
      </c>
      <c r="D1117">
        <v>15524</v>
      </c>
      <c r="E1117">
        <v>36</v>
      </c>
      <c r="F1117">
        <v>11644.90885770921</v>
      </c>
      <c r="G1117">
        <v>11.175484695365659</v>
      </c>
      <c r="H1117">
        <v>9787.0633060433156</v>
      </c>
      <c r="I1117">
        <v>400</v>
      </c>
      <c r="J1117">
        <v>427</v>
      </c>
    </row>
    <row r="1118" spans="1:10" x14ac:dyDescent="0.25">
      <c r="A1118">
        <v>1117</v>
      </c>
      <c r="B1118" t="s">
        <v>1124</v>
      </c>
      <c r="C1118">
        <v>15505</v>
      </c>
      <c r="D1118">
        <v>15488</v>
      </c>
      <c r="E1118">
        <v>37</v>
      </c>
      <c r="F1118">
        <v>11656.641878512621</v>
      </c>
      <c r="G1118">
        <v>10.729363079950049</v>
      </c>
      <c r="H1118">
        <v>8749.7271802021824</v>
      </c>
      <c r="I1118">
        <v>400</v>
      </c>
      <c r="J1118">
        <v>362</v>
      </c>
    </row>
    <row r="1119" spans="1:10" x14ac:dyDescent="0.25">
      <c r="A1119">
        <v>1118</v>
      </c>
      <c r="B1119" t="s">
        <v>1125</v>
      </c>
      <c r="C1119">
        <v>15505</v>
      </c>
      <c r="D1119">
        <v>15492</v>
      </c>
      <c r="E1119">
        <v>38</v>
      </c>
      <c r="F1119">
        <v>11800.15628115757</v>
      </c>
      <c r="G1119">
        <v>11.3107034743764</v>
      </c>
      <c r="H1119">
        <v>9025.6086615422755</v>
      </c>
      <c r="I1119">
        <v>400</v>
      </c>
      <c r="J1119">
        <v>373</v>
      </c>
    </row>
    <row r="1120" spans="1:10" x14ac:dyDescent="0.25">
      <c r="A1120">
        <v>1119</v>
      </c>
      <c r="B1120" t="s">
        <v>1126</v>
      </c>
      <c r="C1120">
        <v>15505</v>
      </c>
      <c r="D1120">
        <v>15537</v>
      </c>
      <c r="E1120">
        <v>39</v>
      </c>
      <c r="F1120">
        <v>11959.12824391852</v>
      </c>
      <c r="G1120">
        <v>9.8060960106658275</v>
      </c>
      <c r="H1120">
        <v>8712.6986901616874</v>
      </c>
      <c r="I1120">
        <v>400</v>
      </c>
      <c r="J1120">
        <v>466</v>
      </c>
    </row>
    <row r="1121" spans="1:10" x14ac:dyDescent="0.25">
      <c r="A1121">
        <v>1120</v>
      </c>
      <c r="B1121" t="s">
        <v>1127</v>
      </c>
      <c r="C1121">
        <v>15505</v>
      </c>
      <c r="D1121">
        <v>15536</v>
      </c>
      <c r="E1121">
        <v>40</v>
      </c>
      <c r="F1121">
        <v>12225.288555465841</v>
      </c>
      <c r="G1121">
        <v>11.461138421734001</v>
      </c>
      <c r="H1121">
        <v>8519.9391658196328</v>
      </c>
      <c r="I1121">
        <v>400</v>
      </c>
      <c r="J1121">
        <v>465</v>
      </c>
    </row>
    <row r="1122" spans="1:10" x14ac:dyDescent="0.25">
      <c r="A1122">
        <v>1121</v>
      </c>
      <c r="B1122" t="s">
        <v>1128</v>
      </c>
      <c r="C1122">
        <v>15505</v>
      </c>
      <c r="D1122">
        <v>15487</v>
      </c>
      <c r="E1122">
        <v>41</v>
      </c>
      <c r="F1122">
        <v>12259.9234701524</v>
      </c>
      <c r="G1122">
        <v>11.635017226398791</v>
      </c>
      <c r="H1122">
        <v>8864.502133564727</v>
      </c>
      <c r="I1122">
        <v>400</v>
      </c>
      <c r="J1122">
        <v>355</v>
      </c>
    </row>
    <row r="1123" spans="1:10" x14ac:dyDescent="0.25">
      <c r="A1123">
        <v>1122</v>
      </c>
      <c r="B1123" t="s">
        <v>1129</v>
      </c>
      <c r="C1123">
        <v>15505</v>
      </c>
      <c r="D1123">
        <v>15491</v>
      </c>
      <c r="E1123">
        <v>42</v>
      </c>
      <c r="F1123">
        <v>12349.238490460621</v>
      </c>
      <c r="G1123">
        <v>11.05255472871573</v>
      </c>
      <c r="H1123">
        <v>10202.399716269651</v>
      </c>
      <c r="I1123">
        <v>400</v>
      </c>
      <c r="J1123">
        <v>372</v>
      </c>
    </row>
    <row r="1124" spans="1:10" x14ac:dyDescent="0.25">
      <c r="A1124">
        <v>1123</v>
      </c>
      <c r="B1124" t="s">
        <v>1130</v>
      </c>
      <c r="C1124">
        <v>15505</v>
      </c>
      <c r="D1124">
        <v>15486</v>
      </c>
      <c r="E1124">
        <v>43</v>
      </c>
      <c r="F1124">
        <v>12546.108254308039</v>
      </c>
      <c r="G1124">
        <v>12.04794326753121</v>
      </c>
      <c r="H1124">
        <v>9440.9263026195349</v>
      </c>
      <c r="I1124">
        <v>400</v>
      </c>
      <c r="J1124">
        <v>354</v>
      </c>
    </row>
    <row r="1125" spans="1:10" x14ac:dyDescent="0.25">
      <c r="A1125">
        <v>1124</v>
      </c>
      <c r="B1125" t="s">
        <v>1131</v>
      </c>
      <c r="C1125">
        <v>15505</v>
      </c>
      <c r="D1125">
        <v>15530</v>
      </c>
      <c r="E1125">
        <v>44</v>
      </c>
      <c r="F1125">
        <v>12596.117419318251</v>
      </c>
      <c r="G1125">
        <v>12.33330770569115</v>
      </c>
      <c r="H1125">
        <v>10294.10438339209</v>
      </c>
      <c r="I1125">
        <v>400</v>
      </c>
      <c r="J1125">
        <v>436</v>
      </c>
    </row>
    <row r="1126" spans="1:10" x14ac:dyDescent="0.25">
      <c r="A1126">
        <v>1125</v>
      </c>
      <c r="B1126" t="s">
        <v>1132</v>
      </c>
      <c r="C1126">
        <v>15505</v>
      </c>
      <c r="D1126">
        <v>15532</v>
      </c>
      <c r="E1126">
        <v>45</v>
      </c>
      <c r="F1126">
        <v>12606.569423389779</v>
      </c>
      <c r="G1126">
        <v>12.34375970976269</v>
      </c>
      <c r="H1126">
        <v>10045.952474743361</v>
      </c>
      <c r="I1126">
        <v>400</v>
      </c>
      <c r="J1126">
        <v>444</v>
      </c>
    </row>
    <row r="1127" spans="1:10" x14ac:dyDescent="0.25">
      <c r="A1127">
        <v>1126</v>
      </c>
      <c r="B1127" t="s">
        <v>1133</v>
      </c>
      <c r="C1127">
        <v>15505</v>
      </c>
      <c r="D1127">
        <v>15535</v>
      </c>
      <c r="E1127">
        <v>46</v>
      </c>
      <c r="F1127">
        <v>12634.1222314471</v>
      </c>
      <c r="G1127">
        <v>11.76776367871995</v>
      </c>
      <c r="H1127">
        <v>9967.1631614596226</v>
      </c>
      <c r="I1127">
        <v>400</v>
      </c>
      <c r="J1127">
        <v>464</v>
      </c>
    </row>
    <row r="1128" spans="1:10" x14ac:dyDescent="0.25">
      <c r="A1128">
        <v>1127</v>
      </c>
      <c r="B1128" t="s">
        <v>1134</v>
      </c>
      <c r="C1128">
        <v>15505</v>
      </c>
      <c r="D1128">
        <v>15508</v>
      </c>
      <c r="E1128">
        <v>47</v>
      </c>
      <c r="F1128">
        <v>12760.58310000315</v>
      </c>
      <c r="G1128">
        <v>12.35293873055056</v>
      </c>
      <c r="H1128">
        <v>11155.80354963183</v>
      </c>
      <c r="I1128">
        <v>400</v>
      </c>
      <c r="J1128">
        <v>407</v>
      </c>
    </row>
    <row r="1129" spans="1:10" x14ac:dyDescent="0.25">
      <c r="A1129">
        <v>1128</v>
      </c>
      <c r="B1129" t="s">
        <v>1135</v>
      </c>
      <c r="C1129">
        <v>15505</v>
      </c>
      <c r="D1129">
        <v>15538</v>
      </c>
      <c r="E1129">
        <v>48</v>
      </c>
      <c r="F1129">
        <v>13064.313015866839</v>
      </c>
      <c r="G1129">
        <v>12.090406767034761</v>
      </c>
      <c r="H1129">
        <v>10386.713673361061</v>
      </c>
      <c r="I1129">
        <v>400</v>
      </c>
      <c r="J1129">
        <v>478</v>
      </c>
    </row>
    <row r="1130" spans="1:10" x14ac:dyDescent="0.25">
      <c r="A1130">
        <v>1129</v>
      </c>
      <c r="B1130" t="s">
        <v>1136</v>
      </c>
      <c r="C1130">
        <v>15505</v>
      </c>
      <c r="D1130">
        <v>15502</v>
      </c>
      <c r="E1130">
        <v>49</v>
      </c>
      <c r="F1130">
        <v>13284.86678203516</v>
      </c>
      <c r="G1130">
        <v>12.742259634788621</v>
      </c>
      <c r="H1130">
        <v>11326.71808138389</v>
      </c>
      <c r="I1130">
        <v>400</v>
      </c>
      <c r="J1130">
        <v>397</v>
      </c>
    </row>
    <row r="1131" spans="1:10" x14ac:dyDescent="0.25">
      <c r="A1131">
        <v>1130</v>
      </c>
      <c r="B1131" t="s">
        <v>1137</v>
      </c>
      <c r="C1131">
        <v>15505</v>
      </c>
      <c r="D1131">
        <v>15490</v>
      </c>
      <c r="E1131">
        <v>50</v>
      </c>
      <c r="F1131">
        <v>13334.30031416444</v>
      </c>
      <c r="G1131">
        <v>11.791351096493591</v>
      </c>
      <c r="H1131">
        <v>11150.429335408369</v>
      </c>
      <c r="I1131">
        <v>400</v>
      </c>
      <c r="J1131">
        <v>371</v>
      </c>
    </row>
    <row r="1132" spans="1:10" x14ac:dyDescent="0.25">
      <c r="A1132">
        <v>1131</v>
      </c>
      <c r="B1132" t="s">
        <v>1138</v>
      </c>
      <c r="C1132">
        <v>15505</v>
      </c>
      <c r="D1132">
        <v>15523</v>
      </c>
      <c r="E1132">
        <v>51</v>
      </c>
      <c r="F1132">
        <v>13397.468633311661</v>
      </c>
      <c r="G1132">
        <v>12.826711023246</v>
      </c>
      <c r="H1132">
        <v>11687.88670369694</v>
      </c>
      <c r="I1132">
        <v>400</v>
      </c>
      <c r="J1132">
        <v>426</v>
      </c>
    </row>
    <row r="1133" spans="1:10" x14ac:dyDescent="0.25">
      <c r="A1133">
        <v>1132</v>
      </c>
      <c r="B1133" t="s">
        <v>1139</v>
      </c>
      <c r="C1133">
        <v>15505</v>
      </c>
      <c r="D1133">
        <v>15501</v>
      </c>
      <c r="E1133">
        <v>52</v>
      </c>
      <c r="F1133">
        <v>13682.126198234801</v>
      </c>
      <c r="G1133">
        <v>13.040204196938349</v>
      </c>
      <c r="H1133">
        <v>11469.61222591737</v>
      </c>
      <c r="I1133">
        <v>400</v>
      </c>
      <c r="J1133">
        <v>396</v>
      </c>
    </row>
    <row r="1134" spans="1:10" x14ac:dyDescent="0.25">
      <c r="A1134">
        <v>1133</v>
      </c>
      <c r="B1134" t="s">
        <v>1140</v>
      </c>
      <c r="C1134">
        <v>15505</v>
      </c>
      <c r="D1134">
        <v>15507</v>
      </c>
      <c r="E1134">
        <v>53</v>
      </c>
      <c r="F1134">
        <v>13745.938381366401</v>
      </c>
      <c r="G1134">
        <v>13.5048179744251</v>
      </c>
      <c r="H1134">
        <v>12122.70379035175</v>
      </c>
      <c r="I1134">
        <v>400</v>
      </c>
      <c r="J1134">
        <v>406</v>
      </c>
    </row>
    <row r="1135" spans="1:10" x14ac:dyDescent="0.25">
      <c r="A1135">
        <v>1134</v>
      </c>
      <c r="B1135" t="s">
        <v>1141</v>
      </c>
      <c r="C1135">
        <v>15505</v>
      </c>
      <c r="D1135">
        <v>15506</v>
      </c>
      <c r="E1135">
        <v>54</v>
      </c>
      <c r="F1135">
        <v>13789.08937348375</v>
      </c>
      <c r="G1135">
        <v>13.547968966542451</v>
      </c>
      <c r="H1135">
        <v>12121.83952033694</v>
      </c>
      <c r="I1135">
        <v>400</v>
      </c>
      <c r="J1135">
        <v>405</v>
      </c>
    </row>
    <row r="1136" spans="1:10" x14ac:dyDescent="0.25">
      <c r="A1136">
        <v>1135</v>
      </c>
      <c r="B1136" t="s">
        <v>1142</v>
      </c>
      <c r="C1136">
        <v>15506</v>
      </c>
      <c r="D1136">
        <v>15506</v>
      </c>
      <c r="E1136">
        <v>1</v>
      </c>
      <c r="F1136">
        <v>0</v>
      </c>
      <c r="G1136">
        <v>0</v>
      </c>
      <c r="H1136">
        <v>0</v>
      </c>
      <c r="I1136">
        <v>405</v>
      </c>
      <c r="J1136">
        <v>405</v>
      </c>
    </row>
    <row r="1137" spans="1:10" x14ac:dyDescent="0.25">
      <c r="A1137">
        <v>1136</v>
      </c>
      <c r="B1137" t="s">
        <v>1143</v>
      </c>
      <c r="C1137">
        <v>15506</v>
      </c>
      <c r="D1137">
        <v>15507</v>
      </c>
      <c r="E1137">
        <v>2</v>
      </c>
      <c r="F1137">
        <v>43.150992117346327</v>
      </c>
      <c r="G1137">
        <v>4.3150992117346312E-2</v>
      </c>
      <c r="H1137">
        <v>43.150992117346917</v>
      </c>
      <c r="I1137">
        <v>405</v>
      </c>
      <c r="J1137">
        <v>406</v>
      </c>
    </row>
    <row r="1138" spans="1:10" x14ac:dyDescent="0.25">
      <c r="A1138">
        <v>1137</v>
      </c>
      <c r="B1138" t="s">
        <v>1144</v>
      </c>
      <c r="C1138">
        <v>15506</v>
      </c>
      <c r="D1138">
        <v>15509</v>
      </c>
      <c r="E1138">
        <v>3</v>
      </c>
      <c r="F1138">
        <v>2341.6979865863532</v>
      </c>
      <c r="G1138">
        <v>2.3416979865863499</v>
      </c>
      <c r="H1138">
        <v>1949.40682834271</v>
      </c>
      <c r="I1138">
        <v>405</v>
      </c>
      <c r="J1138">
        <v>408</v>
      </c>
    </row>
    <row r="1139" spans="1:10" x14ac:dyDescent="0.25">
      <c r="A1139">
        <v>1138</v>
      </c>
      <c r="B1139" t="s">
        <v>1145</v>
      </c>
      <c r="C1139">
        <v>15506</v>
      </c>
      <c r="D1139">
        <v>15508</v>
      </c>
      <c r="E1139">
        <v>4</v>
      </c>
      <c r="F1139">
        <v>2360.6979735709601</v>
      </c>
      <c r="G1139">
        <v>2.194174011059661</v>
      </c>
      <c r="H1139">
        <v>967.89455507000821</v>
      </c>
      <c r="I1139">
        <v>405</v>
      </c>
      <c r="J1139">
        <v>407</v>
      </c>
    </row>
    <row r="1140" spans="1:10" x14ac:dyDescent="0.25">
      <c r="A1140">
        <v>1139</v>
      </c>
      <c r="B1140" t="s">
        <v>1146</v>
      </c>
      <c r="C1140">
        <v>15506</v>
      </c>
      <c r="D1140">
        <v>15515</v>
      </c>
      <c r="E1140">
        <v>5</v>
      </c>
      <c r="F1140">
        <v>2368.5883079909299</v>
      </c>
      <c r="G1140">
        <v>2.368588307990926</v>
      </c>
      <c r="H1140">
        <v>1974.890606326484</v>
      </c>
      <c r="I1140">
        <v>405</v>
      </c>
      <c r="J1140">
        <v>418</v>
      </c>
    </row>
    <row r="1141" spans="1:10" x14ac:dyDescent="0.25">
      <c r="A1141">
        <v>1140</v>
      </c>
      <c r="B1141" t="s">
        <v>1147</v>
      </c>
      <c r="C1141">
        <v>15506</v>
      </c>
      <c r="D1141">
        <v>15523</v>
      </c>
      <c r="E1141">
        <v>6</v>
      </c>
      <c r="F1141">
        <v>2857.1868365445912</v>
      </c>
      <c r="G1141">
        <v>2.665553092857524</v>
      </c>
      <c r="H1141">
        <v>1897.8894745444741</v>
      </c>
      <c r="I1141">
        <v>405</v>
      </c>
      <c r="J1141">
        <v>426</v>
      </c>
    </row>
    <row r="1142" spans="1:10" x14ac:dyDescent="0.25">
      <c r="A1142">
        <v>1141</v>
      </c>
      <c r="B1142" t="s">
        <v>1148</v>
      </c>
      <c r="C1142">
        <v>15506</v>
      </c>
      <c r="D1142">
        <v>15502</v>
      </c>
      <c r="E1142">
        <v>7</v>
      </c>
      <c r="F1142">
        <v>2916.1165138905581</v>
      </c>
      <c r="G1142">
        <v>2.6146297735853081</v>
      </c>
      <c r="H1142">
        <v>921.04951143527535</v>
      </c>
      <c r="I1142">
        <v>405</v>
      </c>
      <c r="J1142">
        <v>397</v>
      </c>
    </row>
    <row r="1143" spans="1:10" x14ac:dyDescent="0.25">
      <c r="A1143">
        <v>1142</v>
      </c>
      <c r="B1143" t="s">
        <v>1149</v>
      </c>
      <c r="C1143">
        <v>15506</v>
      </c>
      <c r="D1143">
        <v>15501</v>
      </c>
      <c r="E1143">
        <v>8</v>
      </c>
      <c r="F1143">
        <v>3313.3759300901952</v>
      </c>
      <c r="G1143">
        <v>2.912574335735036</v>
      </c>
      <c r="H1143">
        <v>1072.259971450952</v>
      </c>
      <c r="I1143">
        <v>405</v>
      </c>
      <c r="J1143">
        <v>396</v>
      </c>
    </row>
    <row r="1144" spans="1:10" x14ac:dyDescent="0.25">
      <c r="A1144">
        <v>1143</v>
      </c>
      <c r="B1144" t="s">
        <v>1150</v>
      </c>
      <c r="C1144">
        <v>15506</v>
      </c>
      <c r="D1144">
        <v>15516</v>
      </c>
      <c r="E1144">
        <v>9</v>
      </c>
      <c r="F1144">
        <v>3366.1690243526059</v>
      </c>
      <c r="G1144">
        <v>3.3661690243526028</v>
      </c>
      <c r="H1144">
        <v>2938.193758395329</v>
      </c>
      <c r="I1144">
        <v>405</v>
      </c>
      <c r="J1144">
        <v>419</v>
      </c>
    </row>
    <row r="1145" spans="1:10" x14ac:dyDescent="0.25">
      <c r="A1145">
        <v>1144</v>
      </c>
      <c r="B1145" t="s">
        <v>1151</v>
      </c>
      <c r="C1145">
        <v>15506</v>
      </c>
      <c r="D1145">
        <v>15517</v>
      </c>
      <c r="E1145">
        <v>10</v>
      </c>
      <c r="F1145">
        <v>4384.2839908710512</v>
      </c>
      <c r="G1145">
        <v>4.3842839908710474</v>
      </c>
      <c r="H1145">
        <v>3945.1658237743</v>
      </c>
      <c r="I1145">
        <v>405</v>
      </c>
      <c r="J1145">
        <v>420</v>
      </c>
    </row>
    <row r="1146" spans="1:10" x14ac:dyDescent="0.25">
      <c r="A1146">
        <v>1145</v>
      </c>
      <c r="B1146" t="s">
        <v>1152</v>
      </c>
      <c r="C1146">
        <v>15506</v>
      </c>
      <c r="D1146">
        <v>15518</v>
      </c>
      <c r="E1146">
        <v>11</v>
      </c>
      <c r="F1146">
        <v>5382.3230780215918</v>
      </c>
      <c r="G1146">
        <v>5.3823230780215878</v>
      </c>
      <c r="H1146">
        <v>4937.9001417355166</v>
      </c>
      <c r="I1146">
        <v>405</v>
      </c>
      <c r="J1146">
        <v>421</v>
      </c>
    </row>
    <row r="1147" spans="1:10" x14ac:dyDescent="0.25">
      <c r="A1147">
        <v>1146</v>
      </c>
      <c r="B1147" t="s">
        <v>1153</v>
      </c>
      <c r="C1147">
        <v>15506</v>
      </c>
      <c r="D1147">
        <v>15530</v>
      </c>
      <c r="E1147">
        <v>12</v>
      </c>
      <c r="F1147">
        <v>6353.0260127364618</v>
      </c>
      <c r="G1147">
        <v>6.3530260127364642</v>
      </c>
      <c r="H1147">
        <v>4839.1333796955632</v>
      </c>
      <c r="I1147">
        <v>405</v>
      </c>
      <c r="J1147">
        <v>436</v>
      </c>
    </row>
    <row r="1148" spans="1:10" x14ac:dyDescent="0.25">
      <c r="A1148">
        <v>1147</v>
      </c>
      <c r="B1148" t="s">
        <v>1154</v>
      </c>
      <c r="C1148">
        <v>15506</v>
      </c>
      <c r="D1148">
        <v>15531</v>
      </c>
      <c r="E1148">
        <v>13</v>
      </c>
      <c r="F1148">
        <v>7330.286806144346</v>
      </c>
      <c r="G1148">
        <v>7.3302868061443487</v>
      </c>
      <c r="H1148">
        <v>5466.6863090541374</v>
      </c>
      <c r="I1148">
        <v>405</v>
      </c>
      <c r="J1148">
        <v>437</v>
      </c>
    </row>
    <row r="1149" spans="1:10" x14ac:dyDescent="0.25">
      <c r="A1149">
        <v>1148</v>
      </c>
      <c r="B1149" t="s">
        <v>1155</v>
      </c>
      <c r="C1149">
        <v>15506</v>
      </c>
      <c r="D1149">
        <v>15510</v>
      </c>
      <c r="E1149">
        <v>14</v>
      </c>
      <c r="F1149">
        <v>7566.2060547489682</v>
      </c>
      <c r="G1149">
        <v>7.3280554721443876</v>
      </c>
      <c r="H1149">
        <v>4845.1969700500276</v>
      </c>
      <c r="I1149">
        <v>405</v>
      </c>
      <c r="J1149">
        <v>409</v>
      </c>
    </row>
    <row r="1150" spans="1:10" x14ac:dyDescent="0.25">
      <c r="A1150">
        <v>1149</v>
      </c>
      <c r="B1150" t="s">
        <v>1156</v>
      </c>
      <c r="C1150">
        <v>15506</v>
      </c>
      <c r="D1150">
        <v>15504</v>
      </c>
      <c r="E1150">
        <v>15</v>
      </c>
      <c r="F1150">
        <v>8555.6071711223358</v>
      </c>
      <c r="G1150">
        <v>8.3144854692874102</v>
      </c>
      <c r="H1150">
        <v>3904.9022247653211</v>
      </c>
      <c r="I1150">
        <v>405</v>
      </c>
      <c r="J1150">
        <v>399</v>
      </c>
    </row>
    <row r="1151" spans="1:10" x14ac:dyDescent="0.25">
      <c r="A1151">
        <v>1150</v>
      </c>
      <c r="B1151" t="s">
        <v>1157</v>
      </c>
      <c r="C1151">
        <v>15506</v>
      </c>
      <c r="D1151">
        <v>15526</v>
      </c>
      <c r="E1151">
        <v>16</v>
      </c>
      <c r="F1151">
        <v>8729.2839672079608</v>
      </c>
      <c r="G1151">
        <v>8.5009802118057038</v>
      </c>
      <c r="H1151">
        <v>4315.2258738159653</v>
      </c>
      <c r="I1151">
        <v>405</v>
      </c>
      <c r="J1151">
        <v>429</v>
      </c>
    </row>
    <row r="1152" spans="1:10" x14ac:dyDescent="0.25">
      <c r="A1152">
        <v>1151</v>
      </c>
      <c r="B1152" t="s">
        <v>1158</v>
      </c>
      <c r="C1152">
        <v>15506</v>
      </c>
      <c r="D1152">
        <v>15532</v>
      </c>
      <c r="E1152">
        <v>17</v>
      </c>
      <c r="F1152">
        <v>8778.2421532357712</v>
      </c>
      <c r="G1152">
        <v>8.7782421532357766</v>
      </c>
      <c r="H1152">
        <v>6252.5585088821927</v>
      </c>
      <c r="I1152">
        <v>405</v>
      </c>
      <c r="J1152">
        <v>444</v>
      </c>
    </row>
    <row r="1153" spans="1:10" x14ac:dyDescent="0.25">
      <c r="A1153">
        <v>1152</v>
      </c>
      <c r="B1153" t="s">
        <v>1159</v>
      </c>
      <c r="C1153">
        <v>15506</v>
      </c>
      <c r="D1153">
        <v>15485</v>
      </c>
      <c r="E1153">
        <v>18</v>
      </c>
      <c r="F1153">
        <v>8894.0707542852906</v>
      </c>
      <c r="G1153">
        <v>8.6559201716807124</v>
      </c>
      <c r="H1153">
        <v>7313.2838671744048</v>
      </c>
      <c r="I1153">
        <v>405</v>
      </c>
      <c r="J1153">
        <v>0</v>
      </c>
    </row>
    <row r="1154" spans="1:10" x14ac:dyDescent="0.25">
      <c r="A1154">
        <v>1153</v>
      </c>
      <c r="B1154" t="s">
        <v>1160</v>
      </c>
      <c r="C1154">
        <v>15506</v>
      </c>
      <c r="D1154">
        <v>15529</v>
      </c>
      <c r="E1154">
        <v>19</v>
      </c>
      <c r="F1154">
        <v>8943.7087403845744</v>
      </c>
      <c r="G1154">
        <v>8.4448905701495978</v>
      </c>
      <c r="H1154">
        <v>5700.2719404115533</v>
      </c>
      <c r="I1154">
        <v>405</v>
      </c>
      <c r="J1154">
        <v>433</v>
      </c>
    </row>
    <row r="1155" spans="1:10" x14ac:dyDescent="0.25">
      <c r="A1155">
        <v>1154</v>
      </c>
      <c r="B1155" t="s">
        <v>1161</v>
      </c>
      <c r="C1155">
        <v>15506</v>
      </c>
      <c r="D1155">
        <v>15500</v>
      </c>
      <c r="E1155">
        <v>20</v>
      </c>
      <c r="F1155">
        <v>9289.5592504238994</v>
      </c>
      <c r="G1155">
        <v>8.5663352030639626</v>
      </c>
      <c r="H1155">
        <v>5288.1439226488328</v>
      </c>
      <c r="I1155">
        <v>405</v>
      </c>
      <c r="J1155">
        <v>393</v>
      </c>
    </row>
    <row r="1156" spans="1:10" x14ac:dyDescent="0.25">
      <c r="A1156">
        <v>1155</v>
      </c>
      <c r="B1156" t="s">
        <v>1162</v>
      </c>
      <c r="C1156">
        <v>15506</v>
      </c>
      <c r="D1156">
        <v>15490</v>
      </c>
      <c r="E1156">
        <v>21</v>
      </c>
      <c r="F1156">
        <v>9456.4602369566819</v>
      </c>
      <c r="G1156">
        <v>7.5159957085989548</v>
      </c>
      <c r="H1156">
        <v>5819.1387586397714</v>
      </c>
      <c r="I1156">
        <v>405</v>
      </c>
      <c r="J1156">
        <v>371</v>
      </c>
    </row>
    <row r="1157" spans="1:10" x14ac:dyDescent="0.25">
      <c r="A1157">
        <v>1156</v>
      </c>
      <c r="B1157" t="s">
        <v>1163</v>
      </c>
      <c r="C1157">
        <v>15506</v>
      </c>
      <c r="D1157">
        <v>15499</v>
      </c>
      <c r="E1157">
        <v>22</v>
      </c>
      <c r="F1157">
        <v>9469.2585200074955</v>
      </c>
      <c r="G1157">
        <v>8.614087334196066</v>
      </c>
      <c r="H1157">
        <v>5035.7706659334262</v>
      </c>
      <c r="I1157">
        <v>405</v>
      </c>
      <c r="J1157">
        <v>392</v>
      </c>
    </row>
    <row r="1158" spans="1:10" x14ac:dyDescent="0.25">
      <c r="A1158">
        <v>1157</v>
      </c>
      <c r="B1158" t="s">
        <v>1164</v>
      </c>
      <c r="C1158">
        <v>15506</v>
      </c>
      <c r="D1158">
        <v>15503</v>
      </c>
      <c r="E1158">
        <v>23</v>
      </c>
      <c r="F1158">
        <v>9474.5864303888338</v>
      </c>
      <c r="G1158">
        <v>9.2334647285539084</v>
      </c>
      <c r="H1158">
        <v>2993.060529499146</v>
      </c>
      <c r="I1158">
        <v>405</v>
      </c>
      <c r="J1158">
        <v>398</v>
      </c>
    </row>
    <row r="1159" spans="1:10" x14ac:dyDescent="0.25">
      <c r="A1159">
        <v>1158</v>
      </c>
      <c r="B1159" t="s">
        <v>1165</v>
      </c>
      <c r="C1159">
        <v>15506</v>
      </c>
      <c r="D1159">
        <v>15498</v>
      </c>
      <c r="E1159">
        <v>24</v>
      </c>
      <c r="F1159">
        <v>9609.2251267819538</v>
      </c>
      <c r="G1159">
        <v>8.7190622892769092</v>
      </c>
      <c r="H1159">
        <v>5076.2625444322885</v>
      </c>
      <c r="I1159">
        <v>405</v>
      </c>
      <c r="J1159">
        <v>391</v>
      </c>
    </row>
    <row r="1160" spans="1:10" x14ac:dyDescent="0.25">
      <c r="A1160">
        <v>1159</v>
      </c>
      <c r="B1160" t="s">
        <v>1166</v>
      </c>
      <c r="C1160">
        <v>15506</v>
      </c>
      <c r="D1160">
        <v>15525</v>
      </c>
      <c r="E1160">
        <v>25</v>
      </c>
      <c r="F1160">
        <v>9721.7093843565835</v>
      </c>
      <c r="G1160">
        <v>9.4934056289543278</v>
      </c>
      <c r="H1160">
        <v>3405.881219835564</v>
      </c>
      <c r="I1160">
        <v>405</v>
      </c>
      <c r="J1160">
        <v>428</v>
      </c>
    </row>
    <row r="1161" spans="1:10" x14ac:dyDescent="0.25">
      <c r="A1161">
        <v>1160</v>
      </c>
      <c r="B1161" t="s">
        <v>1167</v>
      </c>
      <c r="C1161">
        <v>15506</v>
      </c>
      <c r="D1161">
        <v>15524</v>
      </c>
      <c r="E1161">
        <v>26</v>
      </c>
      <c r="F1161">
        <v>9933.2082138621881</v>
      </c>
      <c r="G1161">
        <v>9.7049044584599322</v>
      </c>
      <c r="H1161">
        <v>3219.549325421915</v>
      </c>
      <c r="I1161">
        <v>405</v>
      </c>
      <c r="J1161">
        <v>427</v>
      </c>
    </row>
    <row r="1162" spans="1:10" x14ac:dyDescent="0.25">
      <c r="A1162">
        <v>1161</v>
      </c>
      <c r="B1162" t="s">
        <v>1168</v>
      </c>
      <c r="C1162">
        <v>15506</v>
      </c>
      <c r="D1162">
        <v>15528</v>
      </c>
      <c r="E1162">
        <v>27</v>
      </c>
      <c r="F1162">
        <v>10250.173639969151</v>
      </c>
      <c r="G1162">
        <v>9.7513554697341664</v>
      </c>
      <c r="H1162">
        <v>4761.8955574246093</v>
      </c>
      <c r="I1162">
        <v>405</v>
      </c>
      <c r="J1162">
        <v>432</v>
      </c>
    </row>
    <row r="1163" spans="1:10" x14ac:dyDescent="0.25">
      <c r="A1163">
        <v>1162</v>
      </c>
      <c r="B1163" t="s">
        <v>1169</v>
      </c>
      <c r="C1163">
        <v>15506</v>
      </c>
      <c r="D1163">
        <v>15491</v>
      </c>
      <c r="E1163">
        <v>28</v>
      </c>
      <c r="F1163">
        <v>10441.5220606605</v>
      </c>
      <c r="G1163">
        <v>8.2547920763768214</v>
      </c>
      <c r="H1163">
        <v>5605.1628382835534</v>
      </c>
      <c r="I1163">
        <v>405</v>
      </c>
      <c r="J1163">
        <v>372</v>
      </c>
    </row>
    <row r="1164" spans="1:10" x14ac:dyDescent="0.25">
      <c r="A1164">
        <v>1163</v>
      </c>
      <c r="B1164" t="s">
        <v>1170</v>
      </c>
      <c r="C1164">
        <v>15506</v>
      </c>
      <c r="D1164">
        <v>15496</v>
      </c>
      <c r="E1164">
        <v>29</v>
      </c>
      <c r="F1164">
        <v>10647.72181542824</v>
      </c>
      <c r="G1164">
        <v>9.4979348057616235</v>
      </c>
      <c r="H1164">
        <v>5270.5721566926804</v>
      </c>
      <c r="I1164">
        <v>405</v>
      </c>
      <c r="J1164">
        <v>385</v>
      </c>
    </row>
    <row r="1165" spans="1:10" x14ac:dyDescent="0.25">
      <c r="A1165">
        <v>1164</v>
      </c>
      <c r="B1165" t="s">
        <v>1171</v>
      </c>
      <c r="C1165">
        <v>15506</v>
      </c>
      <c r="D1165">
        <v>15493</v>
      </c>
      <c r="E1165">
        <v>30</v>
      </c>
      <c r="F1165">
        <v>11184.129353757909</v>
      </c>
      <c r="G1165">
        <v>8.8117475461998751</v>
      </c>
      <c r="H1165">
        <v>5438.1213701431952</v>
      </c>
      <c r="I1165">
        <v>405</v>
      </c>
      <c r="J1165">
        <v>378</v>
      </c>
    </row>
    <row r="1166" spans="1:10" x14ac:dyDescent="0.25">
      <c r="A1166">
        <v>1165</v>
      </c>
      <c r="B1166" t="s">
        <v>1172</v>
      </c>
      <c r="C1166">
        <v>15506</v>
      </c>
      <c r="D1166">
        <v>15495</v>
      </c>
      <c r="E1166">
        <v>31</v>
      </c>
      <c r="F1166">
        <v>11398.30355724802</v>
      </c>
      <c r="G1166">
        <v>10.06087111212646</v>
      </c>
      <c r="H1166">
        <v>5340.2740338636859</v>
      </c>
      <c r="I1166">
        <v>405</v>
      </c>
      <c r="J1166">
        <v>384</v>
      </c>
    </row>
    <row r="1167" spans="1:10" x14ac:dyDescent="0.25">
      <c r="A1167">
        <v>1166</v>
      </c>
      <c r="B1167" t="s">
        <v>1173</v>
      </c>
      <c r="C1167">
        <v>15506</v>
      </c>
      <c r="D1167">
        <v>15494</v>
      </c>
      <c r="E1167">
        <v>32</v>
      </c>
      <c r="F1167">
        <v>11500.44844747613</v>
      </c>
      <c r="G1167">
        <v>10.137479779797539</v>
      </c>
      <c r="H1167">
        <v>5348.3191995374818</v>
      </c>
      <c r="I1167">
        <v>405</v>
      </c>
      <c r="J1167">
        <v>379</v>
      </c>
    </row>
    <row r="1168" spans="1:10" x14ac:dyDescent="0.25">
      <c r="A1168">
        <v>1167</v>
      </c>
      <c r="B1168" t="s">
        <v>1174</v>
      </c>
      <c r="C1168">
        <v>15506</v>
      </c>
      <c r="D1168">
        <v>15535</v>
      </c>
      <c r="E1168">
        <v>33</v>
      </c>
      <c r="F1168">
        <v>12404.2999168525</v>
      </c>
      <c r="G1168">
        <v>12.26395159710135</v>
      </c>
      <c r="H1168">
        <v>9281.391626622757</v>
      </c>
      <c r="I1168">
        <v>405</v>
      </c>
      <c r="J1168">
        <v>464</v>
      </c>
    </row>
    <row r="1169" spans="1:10" x14ac:dyDescent="0.25">
      <c r="A1169">
        <v>1168</v>
      </c>
      <c r="B1169" t="s">
        <v>1175</v>
      </c>
      <c r="C1169">
        <v>15506</v>
      </c>
      <c r="D1169">
        <v>15492</v>
      </c>
      <c r="E1169">
        <v>34</v>
      </c>
      <c r="F1169">
        <v>12595.67049516017</v>
      </c>
      <c r="G1169">
        <v>11.49322420647324</v>
      </c>
      <c r="H1169">
        <v>6488.5561784324327</v>
      </c>
      <c r="I1169">
        <v>405</v>
      </c>
      <c r="J1169">
        <v>373</v>
      </c>
    </row>
    <row r="1170" spans="1:10" x14ac:dyDescent="0.25">
      <c r="A1170">
        <v>1169</v>
      </c>
      <c r="B1170" t="s">
        <v>1176</v>
      </c>
      <c r="C1170">
        <v>15506</v>
      </c>
      <c r="D1170">
        <v>15488</v>
      </c>
      <c r="E1170">
        <v>35</v>
      </c>
      <c r="F1170">
        <v>12954.201396176581</v>
      </c>
      <c r="G1170">
        <v>11.227794491322889</v>
      </c>
      <c r="H1170">
        <v>7761.6584517740184</v>
      </c>
      <c r="I1170">
        <v>405</v>
      </c>
      <c r="J1170">
        <v>362</v>
      </c>
    </row>
    <row r="1171" spans="1:10" x14ac:dyDescent="0.25">
      <c r="A1171">
        <v>1170</v>
      </c>
      <c r="B1171" t="s">
        <v>1177</v>
      </c>
      <c r="C1171">
        <v>15506</v>
      </c>
      <c r="D1171">
        <v>15536</v>
      </c>
      <c r="E1171">
        <v>36</v>
      </c>
      <c r="F1171">
        <v>13043.04405515243</v>
      </c>
      <c r="G1171">
        <v>11.294751946879749</v>
      </c>
      <c r="H1171">
        <v>10530.022272203611</v>
      </c>
      <c r="I1171">
        <v>405</v>
      </c>
      <c r="J1171">
        <v>465</v>
      </c>
    </row>
    <row r="1172" spans="1:10" x14ac:dyDescent="0.25">
      <c r="A1172">
        <v>1171</v>
      </c>
      <c r="B1172" t="s">
        <v>1178</v>
      </c>
      <c r="C1172">
        <v>15506</v>
      </c>
      <c r="D1172">
        <v>15538</v>
      </c>
      <c r="E1172">
        <v>37</v>
      </c>
      <c r="F1172">
        <v>13051.24258650575</v>
      </c>
      <c r="G1172">
        <v>11.300900845394731</v>
      </c>
      <c r="H1172">
        <v>9467.6314021363723</v>
      </c>
      <c r="I1172">
        <v>405</v>
      </c>
      <c r="J1172">
        <v>478</v>
      </c>
    </row>
    <row r="1173" spans="1:10" x14ac:dyDescent="0.25">
      <c r="A1173">
        <v>1172</v>
      </c>
      <c r="B1173" t="s">
        <v>1179</v>
      </c>
      <c r="C1173">
        <v>15506</v>
      </c>
      <c r="D1173">
        <v>15511</v>
      </c>
      <c r="E1173">
        <v>38</v>
      </c>
      <c r="F1173">
        <v>13121.40824638613</v>
      </c>
      <c r="G1173">
        <v>12.88028783944484</v>
      </c>
      <c r="H1173">
        <v>11087.43850376214</v>
      </c>
      <c r="I1173">
        <v>405</v>
      </c>
      <c r="J1173">
        <v>410</v>
      </c>
    </row>
    <row r="1174" spans="1:10" x14ac:dyDescent="0.25">
      <c r="A1174">
        <v>1173</v>
      </c>
      <c r="B1174" t="s">
        <v>1180</v>
      </c>
      <c r="C1174">
        <v>15506</v>
      </c>
      <c r="D1174">
        <v>15486</v>
      </c>
      <c r="E1174">
        <v>39</v>
      </c>
      <c r="F1174">
        <v>13228.234871490031</v>
      </c>
      <c r="G1174">
        <v>11.43793686008194</v>
      </c>
      <c r="H1174">
        <v>8336.1265431555421</v>
      </c>
      <c r="I1174">
        <v>405</v>
      </c>
      <c r="J1174">
        <v>354</v>
      </c>
    </row>
    <row r="1175" spans="1:10" x14ac:dyDescent="0.25">
      <c r="A1175">
        <v>1174</v>
      </c>
      <c r="B1175" t="s">
        <v>1181</v>
      </c>
      <c r="C1175">
        <v>15506</v>
      </c>
      <c r="D1175">
        <v>15489</v>
      </c>
      <c r="E1175">
        <v>40</v>
      </c>
      <c r="F1175">
        <v>13543.341443569399</v>
      </c>
      <c r="G1175">
        <v>12.25846288842582</v>
      </c>
      <c r="H1175">
        <v>8297.8874013756922</v>
      </c>
      <c r="I1175">
        <v>405</v>
      </c>
      <c r="J1175">
        <v>363</v>
      </c>
    </row>
    <row r="1176" spans="1:10" x14ac:dyDescent="0.25">
      <c r="A1176">
        <v>1175</v>
      </c>
      <c r="B1176" t="s">
        <v>1182</v>
      </c>
      <c r="C1176">
        <v>15506</v>
      </c>
      <c r="D1176">
        <v>15512</v>
      </c>
      <c r="E1176">
        <v>41</v>
      </c>
      <c r="F1176">
        <v>13558.773714093861</v>
      </c>
      <c r="G1176">
        <v>13.25558945295557</v>
      </c>
      <c r="H1176">
        <v>11930.40704256937</v>
      </c>
      <c r="I1176">
        <v>405</v>
      </c>
      <c r="J1176">
        <v>411</v>
      </c>
    </row>
    <row r="1177" spans="1:10" x14ac:dyDescent="0.25">
      <c r="A1177">
        <v>1176</v>
      </c>
      <c r="B1177" t="s">
        <v>1183</v>
      </c>
      <c r="C1177">
        <v>15506</v>
      </c>
      <c r="D1177">
        <v>15505</v>
      </c>
      <c r="E1177">
        <v>42</v>
      </c>
      <c r="F1177">
        <v>13789.08937348375</v>
      </c>
      <c r="G1177">
        <v>13.547968966542451</v>
      </c>
      <c r="H1177">
        <v>12121.83952033694</v>
      </c>
      <c r="I1177">
        <v>405</v>
      </c>
      <c r="J1177">
        <v>400</v>
      </c>
    </row>
    <row r="1178" spans="1:10" x14ac:dyDescent="0.25">
      <c r="A1178">
        <v>1177</v>
      </c>
      <c r="B1178" t="s">
        <v>1184</v>
      </c>
      <c r="C1178">
        <v>15506</v>
      </c>
      <c r="D1178">
        <v>15537</v>
      </c>
      <c r="E1178">
        <v>43</v>
      </c>
      <c r="F1178">
        <v>13837.0445403496</v>
      </c>
      <c r="G1178">
        <v>11.890252310777621</v>
      </c>
      <c r="H1178">
        <v>11318.65481030816</v>
      </c>
      <c r="I1178">
        <v>405</v>
      </c>
      <c r="J1178">
        <v>466</v>
      </c>
    </row>
    <row r="1179" spans="1:10" x14ac:dyDescent="0.25">
      <c r="A1179">
        <v>1178</v>
      </c>
      <c r="B1179" t="s">
        <v>1185</v>
      </c>
      <c r="C1179">
        <v>15506</v>
      </c>
      <c r="D1179">
        <v>15487</v>
      </c>
      <c r="E1179">
        <v>44</v>
      </c>
      <c r="F1179">
        <v>13953.502174643691</v>
      </c>
      <c r="G1179">
        <v>11.92499714350209</v>
      </c>
      <c r="H1179">
        <v>9067.8828069893789</v>
      </c>
      <c r="I1179">
        <v>405</v>
      </c>
      <c r="J1179">
        <v>355</v>
      </c>
    </row>
    <row r="1180" spans="1:10" x14ac:dyDescent="0.25">
      <c r="A1180">
        <v>1179</v>
      </c>
      <c r="B1180" t="s">
        <v>1186</v>
      </c>
      <c r="C1180">
        <v>15506</v>
      </c>
      <c r="D1180">
        <v>15519</v>
      </c>
      <c r="E1180">
        <v>45</v>
      </c>
      <c r="F1180">
        <v>13973.388493474509</v>
      </c>
      <c r="G1180">
        <v>13.73226808653321</v>
      </c>
      <c r="H1180">
        <v>11226.374371686419</v>
      </c>
      <c r="I1180">
        <v>405</v>
      </c>
      <c r="J1180">
        <v>422</v>
      </c>
    </row>
    <row r="1181" spans="1:10" x14ac:dyDescent="0.25">
      <c r="A1181">
        <v>1180</v>
      </c>
      <c r="B1181" t="s">
        <v>1187</v>
      </c>
      <c r="C1181">
        <v>15506</v>
      </c>
      <c r="D1181">
        <v>15533</v>
      </c>
      <c r="E1181">
        <v>46</v>
      </c>
      <c r="F1181">
        <v>14229.515217633099</v>
      </c>
      <c r="G1181">
        <v>14.00161741958734</v>
      </c>
      <c r="H1181">
        <v>10749.407438156049</v>
      </c>
      <c r="I1181">
        <v>405</v>
      </c>
      <c r="J1181">
        <v>451</v>
      </c>
    </row>
    <row r="1182" spans="1:10" x14ac:dyDescent="0.25">
      <c r="A1182">
        <v>1181</v>
      </c>
      <c r="B1182" t="s">
        <v>1188</v>
      </c>
      <c r="C1182">
        <v>15506</v>
      </c>
      <c r="D1182">
        <v>15520</v>
      </c>
      <c r="E1182">
        <v>47</v>
      </c>
      <c r="F1182">
        <v>14823.328951236201</v>
      </c>
      <c r="G1182">
        <v>14.595431153190439</v>
      </c>
      <c r="H1182">
        <v>12621.55443057005</v>
      </c>
      <c r="I1182">
        <v>405</v>
      </c>
      <c r="J1182">
        <v>423</v>
      </c>
    </row>
    <row r="1183" spans="1:10" x14ac:dyDescent="0.25">
      <c r="A1183">
        <v>1182</v>
      </c>
      <c r="B1183" t="s">
        <v>1189</v>
      </c>
      <c r="C1183">
        <v>15506</v>
      </c>
      <c r="D1183">
        <v>15527</v>
      </c>
      <c r="E1183">
        <v>48</v>
      </c>
      <c r="F1183">
        <v>15175.92162382065</v>
      </c>
      <c r="G1183">
        <v>14.948023825774889</v>
      </c>
      <c r="H1183">
        <v>12955.87124354646</v>
      </c>
      <c r="I1183">
        <v>405</v>
      </c>
      <c r="J1183">
        <v>430</v>
      </c>
    </row>
    <row r="1184" spans="1:10" x14ac:dyDescent="0.25">
      <c r="A1184">
        <v>1183</v>
      </c>
      <c r="B1184" t="s">
        <v>1190</v>
      </c>
      <c r="C1184">
        <v>15506</v>
      </c>
      <c r="D1184">
        <v>15513</v>
      </c>
      <c r="E1184">
        <v>49</v>
      </c>
      <c r="F1184">
        <v>15530.542494145069</v>
      </c>
      <c r="G1184">
        <v>14.76231472503857</v>
      </c>
      <c r="H1184">
        <v>13724.953315954621</v>
      </c>
      <c r="I1184">
        <v>405</v>
      </c>
      <c r="J1184">
        <v>412</v>
      </c>
    </row>
    <row r="1185" spans="1:10" x14ac:dyDescent="0.25">
      <c r="A1185">
        <v>1184</v>
      </c>
      <c r="B1185" t="s">
        <v>1191</v>
      </c>
      <c r="C1185">
        <v>15506</v>
      </c>
      <c r="D1185">
        <v>15534</v>
      </c>
      <c r="E1185">
        <v>50</v>
      </c>
      <c r="F1185">
        <v>15679.16144230202</v>
      </c>
      <c r="G1185">
        <v>15.26757972579783</v>
      </c>
      <c r="H1185">
        <v>13113.29668286511</v>
      </c>
      <c r="I1185">
        <v>405</v>
      </c>
      <c r="J1185">
        <v>452</v>
      </c>
    </row>
    <row r="1186" spans="1:10" x14ac:dyDescent="0.25">
      <c r="A1186">
        <v>1185</v>
      </c>
      <c r="B1186" t="s">
        <v>1192</v>
      </c>
      <c r="C1186">
        <v>15506</v>
      </c>
      <c r="D1186">
        <v>15521</v>
      </c>
      <c r="E1186">
        <v>51</v>
      </c>
      <c r="F1186">
        <v>16027.92068873742</v>
      </c>
      <c r="G1186">
        <v>15.10744968393824</v>
      </c>
      <c r="H1186">
        <v>14148.994368056719</v>
      </c>
      <c r="I1186">
        <v>405</v>
      </c>
      <c r="J1186">
        <v>424</v>
      </c>
    </row>
    <row r="1187" spans="1:10" x14ac:dyDescent="0.25">
      <c r="A1187">
        <v>1186</v>
      </c>
      <c r="B1187" t="s">
        <v>1193</v>
      </c>
      <c r="C1187">
        <v>15506</v>
      </c>
      <c r="D1187">
        <v>15514</v>
      </c>
      <c r="E1187">
        <v>52</v>
      </c>
      <c r="F1187">
        <v>16420.085545036389</v>
      </c>
      <c r="G1187">
        <v>15.42947201320705</v>
      </c>
      <c r="H1187">
        <v>14501.80419302995</v>
      </c>
      <c r="I1187">
        <v>405</v>
      </c>
      <c r="J1187">
        <v>413</v>
      </c>
    </row>
    <row r="1188" spans="1:10" x14ac:dyDescent="0.25">
      <c r="A1188">
        <v>1187</v>
      </c>
      <c r="B1188" t="s">
        <v>1194</v>
      </c>
      <c r="C1188">
        <v>15506</v>
      </c>
      <c r="D1188">
        <v>15497</v>
      </c>
      <c r="E1188">
        <v>53</v>
      </c>
      <c r="F1188">
        <v>16587.67909314658</v>
      </c>
      <c r="G1188">
        <v>14.622257771953789</v>
      </c>
      <c r="H1188">
        <v>14043.042613691699</v>
      </c>
      <c r="I1188">
        <v>405</v>
      </c>
      <c r="J1188">
        <v>386</v>
      </c>
    </row>
    <row r="1189" spans="1:10" x14ac:dyDescent="0.25">
      <c r="A1189">
        <v>1188</v>
      </c>
      <c r="B1189" t="s">
        <v>1195</v>
      </c>
      <c r="C1189">
        <v>15506</v>
      </c>
      <c r="D1189">
        <v>15522</v>
      </c>
      <c r="E1189">
        <v>54</v>
      </c>
      <c r="F1189">
        <v>16891.665250605642</v>
      </c>
      <c r="G1189">
        <v>15.755258105339401</v>
      </c>
      <c r="H1189">
        <v>14916.659197393081</v>
      </c>
      <c r="I1189">
        <v>405</v>
      </c>
      <c r="J1189">
        <v>425</v>
      </c>
    </row>
    <row r="1190" spans="1:10" x14ac:dyDescent="0.25">
      <c r="A1190">
        <v>1189</v>
      </c>
      <c r="B1190" t="s">
        <v>1196</v>
      </c>
      <c r="C1190">
        <v>15507</v>
      </c>
      <c r="D1190">
        <v>15507</v>
      </c>
      <c r="E1190">
        <v>1</v>
      </c>
      <c r="F1190">
        <v>0</v>
      </c>
      <c r="G1190">
        <v>0</v>
      </c>
      <c r="H1190">
        <v>0</v>
      </c>
      <c r="I1190">
        <v>406</v>
      </c>
      <c r="J1190">
        <v>406</v>
      </c>
    </row>
    <row r="1191" spans="1:10" x14ac:dyDescent="0.25">
      <c r="A1191">
        <v>1190</v>
      </c>
      <c r="B1191" t="s">
        <v>1197</v>
      </c>
      <c r="C1191">
        <v>15507</v>
      </c>
      <c r="D1191">
        <v>15506</v>
      </c>
      <c r="E1191">
        <v>2</v>
      </c>
      <c r="F1191">
        <v>43.150992117346497</v>
      </c>
      <c r="G1191">
        <v>4.3150992117346479E-2</v>
      </c>
      <c r="H1191">
        <v>43.150992117346917</v>
      </c>
      <c r="I1191">
        <v>406</v>
      </c>
      <c r="J1191">
        <v>405</v>
      </c>
    </row>
    <row r="1192" spans="1:10" x14ac:dyDescent="0.25">
      <c r="A1192">
        <v>1191</v>
      </c>
      <c r="B1192" t="s">
        <v>1198</v>
      </c>
      <c r="C1192">
        <v>15507</v>
      </c>
      <c r="D1192">
        <v>15509</v>
      </c>
      <c r="E1192">
        <v>3</v>
      </c>
      <c r="F1192">
        <v>2298.5469944690071</v>
      </c>
      <c r="G1192">
        <v>2.298546994469004</v>
      </c>
      <c r="H1192">
        <v>1933.127370588154</v>
      </c>
      <c r="I1192">
        <v>406</v>
      </c>
      <c r="J1192">
        <v>408</v>
      </c>
    </row>
    <row r="1193" spans="1:10" x14ac:dyDescent="0.25">
      <c r="A1193">
        <v>1192</v>
      </c>
      <c r="B1193" t="s">
        <v>1199</v>
      </c>
      <c r="C1193">
        <v>15507</v>
      </c>
      <c r="D1193">
        <v>15508</v>
      </c>
      <c r="E1193">
        <v>4</v>
      </c>
      <c r="F1193">
        <v>2317.5469814536141</v>
      </c>
      <c r="G1193">
        <v>2.1510230189423152</v>
      </c>
      <c r="H1193">
        <v>967.07850527895209</v>
      </c>
      <c r="I1193">
        <v>406</v>
      </c>
      <c r="J1193">
        <v>407</v>
      </c>
    </row>
    <row r="1194" spans="1:10" x14ac:dyDescent="0.25">
      <c r="A1194">
        <v>1193</v>
      </c>
      <c r="B1194" t="s">
        <v>1200</v>
      </c>
      <c r="C1194">
        <v>15507</v>
      </c>
      <c r="D1194">
        <v>15515</v>
      </c>
      <c r="E1194">
        <v>5</v>
      </c>
      <c r="F1194">
        <v>2325.437315873583</v>
      </c>
      <c r="G1194">
        <v>2.3254373158735802</v>
      </c>
      <c r="H1194">
        <v>1958.781487025359</v>
      </c>
      <c r="I1194">
        <v>406</v>
      </c>
      <c r="J1194">
        <v>418</v>
      </c>
    </row>
    <row r="1195" spans="1:10" x14ac:dyDescent="0.25">
      <c r="A1195">
        <v>1194</v>
      </c>
      <c r="B1195" t="s">
        <v>1201</v>
      </c>
      <c r="C1195">
        <v>15507</v>
      </c>
      <c r="D1195">
        <v>15523</v>
      </c>
      <c r="E1195">
        <v>6</v>
      </c>
      <c r="F1195">
        <v>2814.0358444272438</v>
      </c>
      <c r="G1195">
        <v>2.6224021007401781</v>
      </c>
      <c r="H1195">
        <v>1857.0615420792169</v>
      </c>
      <c r="I1195">
        <v>406</v>
      </c>
      <c r="J1195">
        <v>426</v>
      </c>
    </row>
    <row r="1196" spans="1:10" x14ac:dyDescent="0.25">
      <c r="A1196">
        <v>1195</v>
      </c>
      <c r="B1196" t="s">
        <v>1202</v>
      </c>
      <c r="C1196">
        <v>15507</v>
      </c>
      <c r="D1196">
        <v>15502</v>
      </c>
      <c r="E1196">
        <v>7</v>
      </c>
      <c r="F1196">
        <v>2872.965521773212</v>
      </c>
      <c r="G1196">
        <v>2.5714787814679609</v>
      </c>
      <c r="H1196">
        <v>943.51919176789795</v>
      </c>
      <c r="I1196">
        <v>406</v>
      </c>
      <c r="J1196">
        <v>397</v>
      </c>
    </row>
    <row r="1197" spans="1:10" x14ac:dyDescent="0.25">
      <c r="A1197">
        <v>1196</v>
      </c>
      <c r="B1197" t="s">
        <v>1203</v>
      </c>
      <c r="C1197">
        <v>15507</v>
      </c>
      <c r="D1197">
        <v>15501</v>
      </c>
      <c r="E1197">
        <v>8</v>
      </c>
      <c r="F1197">
        <v>3270.2249379728478</v>
      </c>
      <c r="G1197">
        <v>2.8694233436176888</v>
      </c>
      <c r="H1197">
        <v>1106.3751944794431</v>
      </c>
      <c r="I1197">
        <v>406</v>
      </c>
      <c r="J1197">
        <v>396</v>
      </c>
    </row>
    <row r="1198" spans="1:10" x14ac:dyDescent="0.25">
      <c r="A1198">
        <v>1197</v>
      </c>
      <c r="B1198" t="s">
        <v>1204</v>
      </c>
      <c r="C1198">
        <v>15507</v>
      </c>
      <c r="D1198">
        <v>15516</v>
      </c>
      <c r="E1198">
        <v>9</v>
      </c>
      <c r="F1198">
        <v>3323.0180322352589</v>
      </c>
      <c r="G1198">
        <v>3.323018032235256</v>
      </c>
      <c r="H1198">
        <v>2926.3517677468858</v>
      </c>
      <c r="I1198">
        <v>406</v>
      </c>
      <c r="J1198">
        <v>419</v>
      </c>
    </row>
    <row r="1199" spans="1:10" x14ac:dyDescent="0.25">
      <c r="A1199">
        <v>1198</v>
      </c>
      <c r="B1199" t="s">
        <v>1205</v>
      </c>
      <c r="C1199">
        <v>15507</v>
      </c>
      <c r="D1199">
        <v>15517</v>
      </c>
      <c r="E1199">
        <v>10</v>
      </c>
      <c r="F1199">
        <v>4341.1329987537047</v>
      </c>
      <c r="G1199">
        <v>4.3411329987537011</v>
      </c>
      <c r="H1199">
        <v>3935.0038728369641</v>
      </c>
      <c r="I1199">
        <v>406</v>
      </c>
      <c r="J1199">
        <v>420</v>
      </c>
    </row>
    <row r="1200" spans="1:10" x14ac:dyDescent="0.25">
      <c r="A1200">
        <v>1199</v>
      </c>
      <c r="B1200" t="s">
        <v>1206</v>
      </c>
      <c r="C1200">
        <v>15507</v>
      </c>
      <c r="D1200">
        <v>15518</v>
      </c>
      <c r="E1200">
        <v>11</v>
      </c>
      <c r="F1200">
        <v>5339.1720859042453</v>
      </c>
      <c r="G1200">
        <v>5.3391720859042424</v>
      </c>
      <c r="H1200">
        <v>4928.6727975504264</v>
      </c>
      <c r="I1200">
        <v>406</v>
      </c>
      <c r="J1200">
        <v>421</v>
      </c>
    </row>
    <row r="1201" spans="1:10" x14ac:dyDescent="0.25">
      <c r="A1201">
        <v>1200</v>
      </c>
      <c r="B1201" t="s">
        <v>1207</v>
      </c>
      <c r="C1201">
        <v>15507</v>
      </c>
      <c r="D1201">
        <v>15530</v>
      </c>
      <c r="E1201">
        <v>12</v>
      </c>
      <c r="F1201">
        <v>6309.8750206191153</v>
      </c>
      <c r="G1201">
        <v>6.3098750206191179</v>
      </c>
      <c r="H1201">
        <v>4803.5618003193676</v>
      </c>
      <c r="I1201">
        <v>406</v>
      </c>
      <c r="J1201">
        <v>436</v>
      </c>
    </row>
    <row r="1202" spans="1:10" x14ac:dyDescent="0.25">
      <c r="A1202">
        <v>1201</v>
      </c>
      <c r="B1202" t="s">
        <v>1208</v>
      </c>
      <c r="C1202">
        <v>15507</v>
      </c>
      <c r="D1202">
        <v>15531</v>
      </c>
      <c r="E1202">
        <v>13</v>
      </c>
      <c r="F1202">
        <v>7287.1358140269986</v>
      </c>
      <c r="G1202">
        <v>7.2871358140270024</v>
      </c>
      <c r="H1202">
        <v>5434.6073952957449</v>
      </c>
      <c r="I1202">
        <v>406</v>
      </c>
      <c r="J1202">
        <v>437</v>
      </c>
    </row>
    <row r="1203" spans="1:10" x14ac:dyDescent="0.25">
      <c r="A1203">
        <v>1202</v>
      </c>
      <c r="B1203" t="s">
        <v>1209</v>
      </c>
      <c r="C1203">
        <v>15507</v>
      </c>
      <c r="D1203">
        <v>15510</v>
      </c>
      <c r="E1203">
        <v>14</v>
      </c>
      <c r="F1203">
        <v>7523.0550626316217</v>
      </c>
      <c r="G1203">
        <v>7.2849044800270413</v>
      </c>
      <c r="H1203">
        <v>4843.1142880490497</v>
      </c>
      <c r="I1203">
        <v>406</v>
      </c>
      <c r="J1203">
        <v>409</v>
      </c>
    </row>
    <row r="1204" spans="1:10" x14ac:dyDescent="0.25">
      <c r="A1204">
        <v>1203</v>
      </c>
      <c r="B1204" t="s">
        <v>1210</v>
      </c>
      <c r="C1204">
        <v>15507</v>
      </c>
      <c r="D1204">
        <v>15504</v>
      </c>
      <c r="E1204">
        <v>15</v>
      </c>
      <c r="F1204">
        <v>8512.4561790049902</v>
      </c>
      <c r="G1204">
        <v>8.271334477170063</v>
      </c>
      <c r="H1204">
        <v>3903.2831638976468</v>
      </c>
      <c r="I1204">
        <v>406</v>
      </c>
      <c r="J1204">
        <v>399</v>
      </c>
    </row>
    <row r="1205" spans="1:10" x14ac:dyDescent="0.25">
      <c r="A1205">
        <v>1204</v>
      </c>
      <c r="B1205" t="s">
        <v>1211</v>
      </c>
      <c r="C1205">
        <v>15507</v>
      </c>
      <c r="D1205">
        <v>15526</v>
      </c>
      <c r="E1205">
        <v>16</v>
      </c>
      <c r="F1205">
        <v>8686.1329750906152</v>
      </c>
      <c r="G1205">
        <v>8.4578292196883567</v>
      </c>
      <c r="H1205">
        <v>4294.2945709465303</v>
      </c>
      <c r="I1205">
        <v>406</v>
      </c>
      <c r="J1205">
        <v>429</v>
      </c>
    </row>
    <row r="1206" spans="1:10" x14ac:dyDescent="0.25">
      <c r="A1206">
        <v>1205</v>
      </c>
      <c r="B1206" t="s">
        <v>1212</v>
      </c>
      <c r="C1206">
        <v>15507</v>
      </c>
      <c r="D1206">
        <v>15532</v>
      </c>
      <c r="E1206">
        <v>17</v>
      </c>
      <c r="F1206">
        <v>8735.0911611184256</v>
      </c>
      <c r="G1206">
        <v>8.7350911611184294</v>
      </c>
      <c r="H1206">
        <v>6217.3494293878321</v>
      </c>
      <c r="I1206">
        <v>406</v>
      </c>
      <c r="J1206">
        <v>444</v>
      </c>
    </row>
    <row r="1207" spans="1:10" x14ac:dyDescent="0.25">
      <c r="A1207">
        <v>1206</v>
      </c>
      <c r="B1207" t="s">
        <v>1213</v>
      </c>
      <c r="C1207">
        <v>15507</v>
      </c>
      <c r="D1207">
        <v>15485</v>
      </c>
      <c r="E1207">
        <v>18</v>
      </c>
      <c r="F1207">
        <v>8850.919762167945</v>
      </c>
      <c r="G1207">
        <v>8.6127691795633652</v>
      </c>
      <c r="H1207">
        <v>7312.4175756984996</v>
      </c>
      <c r="I1207">
        <v>406</v>
      </c>
      <c r="J1207">
        <v>0</v>
      </c>
    </row>
    <row r="1208" spans="1:10" x14ac:dyDescent="0.25">
      <c r="A1208">
        <v>1207</v>
      </c>
      <c r="B1208" t="s">
        <v>1214</v>
      </c>
      <c r="C1208">
        <v>15507</v>
      </c>
      <c r="D1208">
        <v>15529</v>
      </c>
      <c r="E1208">
        <v>19</v>
      </c>
      <c r="F1208">
        <v>8900.5577482672288</v>
      </c>
      <c r="G1208">
        <v>8.4017395780322506</v>
      </c>
      <c r="H1208">
        <v>5676.039611039284</v>
      </c>
      <c r="I1208">
        <v>406</v>
      </c>
      <c r="J1208">
        <v>433</v>
      </c>
    </row>
    <row r="1209" spans="1:10" x14ac:dyDescent="0.25">
      <c r="A1209">
        <v>1208</v>
      </c>
      <c r="B1209" t="s">
        <v>1215</v>
      </c>
      <c r="C1209">
        <v>15507</v>
      </c>
      <c r="D1209">
        <v>15500</v>
      </c>
      <c r="E1209">
        <v>20</v>
      </c>
      <c r="F1209">
        <v>9246.4082583065538</v>
      </c>
      <c r="G1209">
        <v>8.5231842109466154</v>
      </c>
      <c r="H1209">
        <v>5303.3038941588147</v>
      </c>
      <c r="I1209">
        <v>406</v>
      </c>
      <c r="J1209">
        <v>393</v>
      </c>
    </row>
    <row r="1210" spans="1:10" x14ac:dyDescent="0.25">
      <c r="A1210">
        <v>1209</v>
      </c>
      <c r="B1210" t="s">
        <v>1216</v>
      </c>
      <c r="C1210">
        <v>15507</v>
      </c>
      <c r="D1210">
        <v>15490</v>
      </c>
      <c r="E1210">
        <v>21</v>
      </c>
      <c r="F1210">
        <v>9413.3092448393363</v>
      </c>
      <c r="G1210">
        <v>7.4728447164816094</v>
      </c>
      <c r="H1210">
        <v>5859.0141681196301</v>
      </c>
      <c r="I1210">
        <v>406</v>
      </c>
      <c r="J1210">
        <v>371</v>
      </c>
    </row>
    <row r="1211" spans="1:10" x14ac:dyDescent="0.25">
      <c r="A1211">
        <v>1210</v>
      </c>
      <c r="B1211" t="s">
        <v>1217</v>
      </c>
      <c r="C1211">
        <v>15507</v>
      </c>
      <c r="D1211">
        <v>15499</v>
      </c>
      <c r="E1211">
        <v>22</v>
      </c>
      <c r="F1211">
        <v>9426.1075278901499</v>
      </c>
      <c r="G1211">
        <v>8.5709363420787188</v>
      </c>
      <c r="H1211">
        <v>5051.8344406933584</v>
      </c>
      <c r="I1211">
        <v>406</v>
      </c>
      <c r="J1211">
        <v>392</v>
      </c>
    </row>
    <row r="1212" spans="1:10" x14ac:dyDescent="0.25">
      <c r="A1212">
        <v>1211</v>
      </c>
      <c r="B1212" t="s">
        <v>1218</v>
      </c>
      <c r="C1212">
        <v>15507</v>
      </c>
      <c r="D1212">
        <v>15503</v>
      </c>
      <c r="E1212">
        <v>23</v>
      </c>
      <c r="F1212">
        <v>9431.4354382714882</v>
      </c>
      <c r="G1212">
        <v>9.1903137364365612</v>
      </c>
      <c r="H1212">
        <v>2990.186877184592</v>
      </c>
      <c r="I1212">
        <v>406</v>
      </c>
      <c r="J1212">
        <v>398</v>
      </c>
    </row>
    <row r="1213" spans="1:10" x14ac:dyDescent="0.25">
      <c r="A1213">
        <v>1212</v>
      </c>
      <c r="B1213" t="s">
        <v>1219</v>
      </c>
      <c r="C1213">
        <v>15507</v>
      </c>
      <c r="D1213">
        <v>15498</v>
      </c>
      <c r="E1213">
        <v>24</v>
      </c>
      <c r="F1213">
        <v>9566.0741346646082</v>
      </c>
      <c r="G1213">
        <v>8.675911297159562</v>
      </c>
      <c r="H1213">
        <v>5093.3789118964314</v>
      </c>
      <c r="I1213">
        <v>406</v>
      </c>
      <c r="J1213">
        <v>391</v>
      </c>
    </row>
    <row r="1214" spans="1:10" x14ac:dyDescent="0.25">
      <c r="A1214">
        <v>1213</v>
      </c>
      <c r="B1214" t="s">
        <v>1220</v>
      </c>
      <c r="C1214">
        <v>15507</v>
      </c>
      <c r="D1214">
        <v>15525</v>
      </c>
      <c r="E1214">
        <v>25</v>
      </c>
      <c r="F1214">
        <v>9678.5583922392379</v>
      </c>
      <c r="G1214">
        <v>9.4502546368369806</v>
      </c>
      <c r="H1214">
        <v>3381.185159689373</v>
      </c>
      <c r="I1214">
        <v>406</v>
      </c>
      <c r="J1214">
        <v>428</v>
      </c>
    </row>
    <row r="1215" spans="1:10" x14ac:dyDescent="0.25">
      <c r="A1215">
        <v>1214</v>
      </c>
      <c r="B1215" t="s">
        <v>1221</v>
      </c>
      <c r="C1215">
        <v>15507</v>
      </c>
      <c r="D1215">
        <v>15524</v>
      </c>
      <c r="E1215">
        <v>26</v>
      </c>
      <c r="F1215">
        <v>9890.0572217448425</v>
      </c>
      <c r="G1215">
        <v>9.661753466342585</v>
      </c>
      <c r="H1215">
        <v>3193.8018083544739</v>
      </c>
      <c r="I1215">
        <v>406</v>
      </c>
      <c r="J1215">
        <v>427</v>
      </c>
    </row>
    <row r="1216" spans="1:10" x14ac:dyDescent="0.25">
      <c r="A1216">
        <v>1215</v>
      </c>
      <c r="B1216" t="s">
        <v>1222</v>
      </c>
      <c r="C1216">
        <v>15507</v>
      </c>
      <c r="D1216">
        <v>15528</v>
      </c>
      <c r="E1216">
        <v>27</v>
      </c>
      <c r="F1216">
        <v>10207.0226478518</v>
      </c>
      <c r="G1216">
        <v>9.7082044776168193</v>
      </c>
      <c r="H1216">
        <v>4731.8311773170208</v>
      </c>
      <c r="I1216">
        <v>406</v>
      </c>
      <c r="J1216">
        <v>432</v>
      </c>
    </row>
    <row r="1217" spans="1:10" x14ac:dyDescent="0.25">
      <c r="A1217">
        <v>1216</v>
      </c>
      <c r="B1217" t="s">
        <v>1223</v>
      </c>
      <c r="C1217">
        <v>15507</v>
      </c>
      <c r="D1217">
        <v>15491</v>
      </c>
      <c r="E1217">
        <v>28</v>
      </c>
      <c r="F1217">
        <v>10398.37106854316</v>
      </c>
      <c r="G1217">
        <v>8.2116410842594743</v>
      </c>
      <c r="H1217">
        <v>5641.7701041455457</v>
      </c>
      <c r="I1217">
        <v>406</v>
      </c>
      <c r="J1217">
        <v>372</v>
      </c>
    </row>
    <row r="1218" spans="1:10" x14ac:dyDescent="0.25">
      <c r="A1218">
        <v>1217</v>
      </c>
      <c r="B1218" t="s">
        <v>1224</v>
      </c>
      <c r="C1218">
        <v>15507</v>
      </c>
      <c r="D1218">
        <v>15496</v>
      </c>
      <c r="E1218">
        <v>29</v>
      </c>
      <c r="F1218">
        <v>10604.5708233109</v>
      </c>
      <c r="G1218">
        <v>9.4547838136442763</v>
      </c>
      <c r="H1218">
        <v>5295.0217185712954</v>
      </c>
      <c r="I1218">
        <v>406</v>
      </c>
      <c r="J1218">
        <v>385</v>
      </c>
    </row>
    <row r="1219" spans="1:10" x14ac:dyDescent="0.25">
      <c r="A1219">
        <v>1218</v>
      </c>
      <c r="B1219" t="s">
        <v>1225</v>
      </c>
      <c r="C1219">
        <v>15507</v>
      </c>
      <c r="D1219">
        <v>15493</v>
      </c>
      <c r="E1219">
        <v>30</v>
      </c>
      <c r="F1219">
        <v>11140.97836164056</v>
      </c>
      <c r="G1219">
        <v>8.7685965540825279</v>
      </c>
      <c r="H1219">
        <v>5471.4426576776768</v>
      </c>
      <c r="I1219">
        <v>406</v>
      </c>
      <c r="J1219">
        <v>378</v>
      </c>
    </row>
    <row r="1220" spans="1:10" x14ac:dyDescent="0.25">
      <c r="A1220">
        <v>1219</v>
      </c>
      <c r="B1220" t="s">
        <v>1226</v>
      </c>
      <c r="C1220">
        <v>15507</v>
      </c>
      <c r="D1220">
        <v>15495</v>
      </c>
      <c r="E1220">
        <v>31</v>
      </c>
      <c r="F1220">
        <v>11355.15256513068</v>
      </c>
      <c r="G1220">
        <v>10.017720120009111</v>
      </c>
      <c r="H1220">
        <v>5369.441226174491</v>
      </c>
      <c r="I1220">
        <v>406</v>
      </c>
      <c r="J1220">
        <v>384</v>
      </c>
    </row>
    <row r="1221" spans="1:10" x14ac:dyDescent="0.25">
      <c r="A1221">
        <v>1220</v>
      </c>
      <c r="B1221" t="s">
        <v>1227</v>
      </c>
      <c r="C1221">
        <v>15507</v>
      </c>
      <c r="D1221">
        <v>15494</v>
      </c>
      <c r="E1221">
        <v>32</v>
      </c>
      <c r="F1221">
        <v>11457.297455358779</v>
      </c>
      <c r="G1221">
        <v>10.09432878768019</v>
      </c>
      <c r="H1221">
        <v>5378.0852096540111</v>
      </c>
      <c r="I1221">
        <v>406</v>
      </c>
      <c r="J1221">
        <v>379</v>
      </c>
    </row>
    <row r="1222" spans="1:10" x14ac:dyDescent="0.25">
      <c r="A1222">
        <v>1221</v>
      </c>
      <c r="B1222" t="s">
        <v>1228</v>
      </c>
      <c r="C1222">
        <v>15507</v>
      </c>
      <c r="D1222">
        <v>15535</v>
      </c>
      <c r="E1222">
        <v>33</v>
      </c>
      <c r="F1222">
        <v>12361.14892473516</v>
      </c>
      <c r="G1222">
        <v>12.220800604983999</v>
      </c>
      <c r="H1222">
        <v>9247.2006487605631</v>
      </c>
      <c r="I1222">
        <v>406</v>
      </c>
      <c r="J1222">
        <v>464</v>
      </c>
    </row>
    <row r="1223" spans="1:10" x14ac:dyDescent="0.25">
      <c r="A1223">
        <v>1222</v>
      </c>
      <c r="B1223" t="s">
        <v>1229</v>
      </c>
      <c r="C1223">
        <v>15507</v>
      </c>
      <c r="D1223">
        <v>15492</v>
      </c>
      <c r="E1223">
        <v>34</v>
      </c>
      <c r="F1223">
        <v>12552.51950304282</v>
      </c>
      <c r="G1223">
        <v>11.450073214355889</v>
      </c>
      <c r="H1223">
        <v>6520.6363973123507</v>
      </c>
      <c r="I1223">
        <v>406</v>
      </c>
      <c r="J1223">
        <v>373</v>
      </c>
    </row>
    <row r="1224" spans="1:10" x14ac:dyDescent="0.25">
      <c r="A1224">
        <v>1223</v>
      </c>
      <c r="B1224" t="s">
        <v>1230</v>
      </c>
      <c r="C1224">
        <v>15507</v>
      </c>
      <c r="D1224">
        <v>15488</v>
      </c>
      <c r="E1224">
        <v>35</v>
      </c>
      <c r="F1224">
        <v>12911.05040405924</v>
      </c>
      <c r="G1224">
        <v>11.18464349920554</v>
      </c>
      <c r="H1224">
        <v>7793.3154900335794</v>
      </c>
      <c r="I1224">
        <v>406</v>
      </c>
      <c r="J1224">
        <v>362</v>
      </c>
    </row>
    <row r="1225" spans="1:10" x14ac:dyDescent="0.25">
      <c r="A1225">
        <v>1224</v>
      </c>
      <c r="B1225" t="s">
        <v>1231</v>
      </c>
      <c r="C1225">
        <v>15507</v>
      </c>
      <c r="D1225">
        <v>15536</v>
      </c>
      <c r="E1225">
        <v>36</v>
      </c>
      <c r="F1225">
        <v>12999.893063035081</v>
      </c>
      <c r="G1225">
        <v>11.251600954762401</v>
      </c>
      <c r="H1225">
        <v>10500.95311238696</v>
      </c>
      <c r="I1225">
        <v>406</v>
      </c>
      <c r="J1225">
        <v>465</v>
      </c>
    </row>
    <row r="1226" spans="1:10" x14ac:dyDescent="0.25">
      <c r="A1226">
        <v>1225</v>
      </c>
      <c r="B1226" t="s">
        <v>1232</v>
      </c>
      <c r="C1226">
        <v>15507</v>
      </c>
      <c r="D1226">
        <v>15538</v>
      </c>
      <c r="E1226">
        <v>37</v>
      </c>
      <c r="F1226">
        <v>13008.091594388399</v>
      </c>
      <c r="G1226">
        <v>11.257749853277391</v>
      </c>
      <c r="H1226">
        <v>9432.3809384088654</v>
      </c>
      <c r="I1226">
        <v>406</v>
      </c>
      <c r="J1226">
        <v>478</v>
      </c>
    </row>
    <row r="1227" spans="1:10" x14ac:dyDescent="0.25">
      <c r="A1227">
        <v>1226</v>
      </c>
      <c r="B1227" t="s">
        <v>1233</v>
      </c>
      <c r="C1227">
        <v>15507</v>
      </c>
      <c r="D1227">
        <v>15511</v>
      </c>
      <c r="E1227">
        <v>38</v>
      </c>
      <c r="F1227">
        <v>13078.25725426879</v>
      </c>
      <c r="G1227">
        <v>12.837136847327489</v>
      </c>
      <c r="H1227">
        <v>11085.583936055211</v>
      </c>
      <c r="I1227">
        <v>406</v>
      </c>
      <c r="J1227">
        <v>410</v>
      </c>
    </row>
    <row r="1228" spans="1:10" x14ac:dyDescent="0.25">
      <c r="A1228">
        <v>1227</v>
      </c>
      <c r="B1228" t="s">
        <v>1234</v>
      </c>
      <c r="C1228">
        <v>15507</v>
      </c>
      <c r="D1228">
        <v>15486</v>
      </c>
      <c r="E1228">
        <v>39</v>
      </c>
      <c r="F1228">
        <v>13185.083879372691</v>
      </c>
      <c r="G1228">
        <v>11.39478586796459</v>
      </c>
      <c r="H1228">
        <v>8370.173992744516</v>
      </c>
      <c r="I1228">
        <v>406</v>
      </c>
      <c r="J1228">
        <v>354</v>
      </c>
    </row>
    <row r="1229" spans="1:10" x14ac:dyDescent="0.25">
      <c r="A1229">
        <v>1228</v>
      </c>
      <c r="B1229" t="s">
        <v>1235</v>
      </c>
      <c r="C1229">
        <v>15507</v>
      </c>
      <c r="D1229">
        <v>15489</v>
      </c>
      <c r="E1229">
        <v>40</v>
      </c>
      <c r="F1229">
        <v>13500.19045145205</v>
      </c>
      <c r="G1229">
        <v>12.21531189630848</v>
      </c>
      <c r="H1229">
        <v>8327.451783066379</v>
      </c>
      <c r="I1229">
        <v>406</v>
      </c>
      <c r="J1229">
        <v>363</v>
      </c>
    </row>
    <row r="1230" spans="1:10" x14ac:dyDescent="0.25">
      <c r="A1230">
        <v>1229</v>
      </c>
      <c r="B1230" t="s">
        <v>1236</v>
      </c>
      <c r="C1230">
        <v>15507</v>
      </c>
      <c r="D1230">
        <v>15512</v>
      </c>
      <c r="E1230">
        <v>41</v>
      </c>
      <c r="F1230">
        <v>13515.62272197651</v>
      </c>
      <c r="G1230">
        <v>13.21243846083822</v>
      </c>
      <c r="H1230">
        <v>11930.32096819763</v>
      </c>
      <c r="I1230">
        <v>406</v>
      </c>
      <c r="J1230">
        <v>411</v>
      </c>
    </row>
    <row r="1231" spans="1:10" x14ac:dyDescent="0.25">
      <c r="A1231">
        <v>1230</v>
      </c>
      <c r="B1231" t="s">
        <v>1237</v>
      </c>
      <c r="C1231">
        <v>15507</v>
      </c>
      <c r="D1231">
        <v>15505</v>
      </c>
      <c r="E1231">
        <v>42</v>
      </c>
      <c r="F1231">
        <v>13745.938381366401</v>
      </c>
      <c r="G1231">
        <v>13.5048179744251</v>
      </c>
      <c r="H1231">
        <v>12122.70379035175</v>
      </c>
      <c r="I1231">
        <v>406</v>
      </c>
      <c r="J1231">
        <v>400</v>
      </c>
    </row>
    <row r="1232" spans="1:10" x14ac:dyDescent="0.25">
      <c r="A1232">
        <v>1231</v>
      </c>
      <c r="B1232" t="s">
        <v>1238</v>
      </c>
      <c r="C1232">
        <v>15507</v>
      </c>
      <c r="D1232">
        <v>15537</v>
      </c>
      <c r="E1232">
        <v>43</v>
      </c>
      <c r="F1232">
        <v>13793.89354823225</v>
      </c>
      <c r="G1232">
        <v>11.84710131866027</v>
      </c>
      <c r="H1232">
        <v>11289.58839654543</v>
      </c>
      <c r="I1232">
        <v>406</v>
      </c>
      <c r="J1232">
        <v>466</v>
      </c>
    </row>
    <row r="1233" spans="1:10" x14ac:dyDescent="0.25">
      <c r="A1233">
        <v>1232</v>
      </c>
      <c r="B1233" t="s">
        <v>1239</v>
      </c>
      <c r="C1233">
        <v>15507</v>
      </c>
      <c r="D1233">
        <v>15487</v>
      </c>
      <c r="E1233">
        <v>44</v>
      </c>
      <c r="F1233">
        <v>13910.351182526339</v>
      </c>
      <c r="G1233">
        <v>11.881846151384741</v>
      </c>
      <c r="H1233">
        <v>9099.901141086244</v>
      </c>
      <c r="I1233">
        <v>406</v>
      </c>
      <c r="J1233">
        <v>355</v>
      </c>
    </row>
    <row r="1234" spans="1:10" x14ac:dyDescent="0.25">
      <c r="A1234">
        <v>1233</v>
      </c>
      <c r="B1234" t="s">
        <v>1240</v>
      </c>
      <c r="C1234">
        <v>15507</v>
      </c>
      <c r="D1234">
        <v>15519</v>
      </c>
      <c r="E1234">
        <v>45</v>
      </c>
      <c r="F1234">
        <v>13930.237501357169</v>
      </c>
      <c r="G1234">
        <v>13.68911709441586</v>
      </c>
      <c r="H1234">
        <v>11221.2777382888</v>
      </c>
      <c r="I1234">
        <v>406</v>
      </c>
      <c r="J1234">
        <v>422</v>
      </c>
    </row>
    <row r="1235" spans="1:10" x14ac:dyDescent="0.25">
      <c r="A1235">
        <v>1234</v>
      </c>
      <c r="B1235" t="s">
        <v>1241</v>
      </c>
      <c r="C1235">
        <v>15507</v>
      </c>
      <c r="D1235">
        <v>15533</v>
      </c>
      <c r="E1235">
        <v>46</v>
      </c>
      <c r="F1235">
        <v>14186.364225515759</v>
      </c>
      <c r="G1235">
        <v>13.95846642746999</v>
      </c>
      <c r="H1235">
        <v>10724.711134071889</v>
      </c>
      <c r="I1235">
        <v>406</v>
      </c>
      <c r="J1235">
        <v>451</v>
      </c>
    </row>
    <row r="1236" spans="1:10" x14ac:dyDescent="0.25">
      <c r="A1236">
        <v>1235</v>
      </c>
      <c r="B1236" t="s">
        <v>1242</v>
      </c>
      <c r="C1236">
        <v>15507</v>
      </c>
      <c r="D1236">
        <v>15520</v>
      </c>
      <c r="E1236">
        <v>47</v>
      </c>
      <c r="F1236">
        <v>14780.177959118861</v>
      </c>
      <c r="G1236">
        <v>14.552280161073091</v>
      </c>
      <c r="H1236">
        <v>12612.909848771111</v>
      </c>
      <c r="I1236">
        <v>406</v>
      </c>
      <c r="J1236">
        <v>423</v>
      </c>
    </row>
    <row r="1237" spans="1:10" x14ac:dyDescent="0.25">
      <c r="A1237">
        <v>1236</v>
      </c>
      <c r="B1237" t="s">
        <v>1243</v>
      </c>
      <c r="C1237">
        <v>15507</v>
      </c>
      <c r="D1237">
        <v>15527</v>
      </c>
      <c r="E1237">
        <v>48</v>
      </c>
      <c r="F1237">
        <v>15132.770631703301</v>
      </c>
      <c r="G1237">
        <v>14.90487283365754</v>
      </c>
      <c r="H1237">
        <v>12946.8595387518</v>
      </c>
      <c r="I1237">
        <v>406</v>
      </c>
      <c r="J1237">
        <v>430</v>
      </c>
    </row>
    <row r="1238" spans="1:10" x14ac:dyDescent="0.25">
      <c r="A1238">
        <v>1237</v>
      </c>
      <c r="B1238" t="s">
        <v>1244</v>
      </c>
      <c r="C1238">
        <v>15507</v>
      </c>
      <c r="D1238">
        <v>15513</v>
      </c>
      <c r="E1238">
        <v>49</v>
      </c>
      <c r="F1238">
        <v>15487.391502027731</v>
      </c>
      <c r="G1238">
        <v>14.719163732921221</v>
      </c>
      <c r="H1238">
        <v>13722.37686075081</v>
      </c>
      <c r="I1238">
        <v>406</v>
      </c>
      <c r="J1238">
        <v>412</v>
      </c>
    </row>
    <row r="1239" spans="1:10" x14ac:dyDescent="0.25">
      <c r="A1239">
        <v>1238</v>
      </c>
      <c r="B1239" t="s">
        <v>1245</v>
      </c>
      <c r="C1239">
        <v>15507</v>
      </c>
      <c r="D1239">
        <v>15534</v>
      </c>
      <c r="E1239">
        <v>50</v>
      </c>
      <c r="F1239">
        <v>15636.010450184671</v>
      </c>
      <c r="G1239">
        <v>15.22442873368049</v>
      </c>
      <c r="H1239">
        <v>13094.90970159585</v>
      </c>
      <c r="I1239">
        <v>406</v>
      </c>
      <c r="J1239">
        <v>452</v>
      </c>
    </row>
    <row r="1240" spans="1:10" x14ac:dyDescent="0.25">
      <c r="A1240">
        <v>1239</v>
      </c>
      <c r="B1240" t="s">
        <v>1246</v>
      </c>
      <c r="C1240">
        <v>15507</v>
      </c>
      <c r="D1240">
        <v>15521</v>
      </c>
      <c r="E1240">
        <v>51</v>
      </c>
      <c r="F1240">
        <v>15984.76969662008</v>
      </c>
      <c r="G1240">
        <v>15.064298691820889</v>
      </c>
      <c r="H1240">
        <v>14145.529934671051</v>
      </c>
      <c r="I1240">
        <v>406</v>
      </c>
      <c r="J1240">
        <v>424</v>
      </c>
    </row>
    <row r="1241" spans="1:10" x14ac:dyDescent="0.25">
      <c r="A1241">
        <v>1240</v>
      </c>
      <c r="B1241" t="s">
        <v>1247</v>
      </c>
      <c r="C1241">
        <v>15507</v>
      </c>
      <c r="D1241">
        <v>15514</v>
      </c>
      <c r="E1241">
        <v>52</v>
      </c>
      <c r="F1241">
        <v>16376.93455291904</v>
      </c>
      <c r="G1241">
        <v>15.38632102108971</v>
      </c>
      <c r="H1241">
        <v>14497.902772854941</v>
      </c>
      <c r="I1241">
        <v>406</v>
      </c>
      <c r="J1241">
        <v>413</v>
      </c>
    </row>
    <row r="1242" spans="1:10" x14ac:dyDescent="0.25">
      <c r="A1242">
        <v>1241</v>
      </c>
      <c r="B1242" t="s">
        <v>1248</v>
      </c>
      <c r="C1242">
        <v>15507</v>
      </c>
      <c r="D1242">
        <v>15497</v>
      </c>
      <c r="E1242">
        <v>53</v>
      </c>
      <c r="F1242">
        <v>16544.528101029238</v>
      </c>
      <c r="G1242">
        <v>14.579106779836451</v>
      </c>
      <c r="H1242">
        <v>14049.221557617</v>
      </c>
      <c r="I1242">
        <v>406</v>
      </c>
      <c r="J1242">
        <v>386</v>
      </c>
    </row>
    <row r="1243" spans="1:10" x14ac:dyDescent="0.25">
      <c r="A1243">
        <v>1242</v>
      </c>
      <c r="B1243" t="s">
        <v>1249</v>
      </c>
      <c r="C1243">
        <v>15507</v>
      </c>
      <c r="D1243">
        <v>15522</v>
      </c>
      <c r="E1243">
        <v>54</v>
      </c>
      <c r="F1243">
        <v>16848.5142584883</v>
      </c>
      <c r="G1243">
        <v>15.712107113222061</v>
      </c>
      <c r="H1243">
        <v>14912.02048967759</v>
      </c>
      <c r="I1243">
        <v>406</v>
      </c>
      <c r="J1243">
        <v>425</v>
      </c>
    </row>
    <row r="1244" spans="1:10" x14ac:dyDescent="0.25">
      <c r="A1244">
        <v>1243</v>
      </c>
      <c r="B1244" t="s">
        <v>1250</v>
      </c>
      <c r="C1244">
        <v>15508</v>
      </c>
      <c r="D1244">
        <v>15508</v>
      </c>
      <c r="E1244">
        <v>1</v>
      </c>
      <c r="F1244">
        <v>0</v>
      </c>
      <c r="G1244">
        <v>0</v>
      </c>
      <c r="H1244">
        <v>0</v>
      </c>
      <c r="I1244">
        <v>407</v>
      </c>
      <c r="J1244">
        <v>407</v>
      </c>
    </row>
    <row r="1245" spans="1:10" x14ac:dyDescent="0.25">
      <c r="A1245">
        <v>1244</v>
      </c>
      <c r="B1245" t="s">
        <v>1251</v>
      </c>
      <c r="C1245">
        <v>15508</v>
      </c>
      <c r="D1245">
        <v>15509</v>
      </c>
      <c r="E1245">
        <v>2</v>
      </c>
      <c r="F1245">
        <v>1313.1917131057619</v>
      </c>
      <c r="G1245">
        <v>1.1466677505944649</v>
      </c>
      <c r="H1245">
        <v>1095.381115482568</v>
      </c>
      <c r="I1245">
        <v>407</v>
      </c>
      <c r="J1245">
        <v>408</v>
      </c>
    </row>
    <row r="1246" spans="1:10" x14ac:dyDescent="0.25">
      <c r="A1246">
        <v>1245</v>
      </c>
      <c r="B1246" t="s">
        <v>1252</v>
      </c>
      <c r="C1246">
        <v>15508</v>
      </c>
      <c r="D1246">
        <v>15515</v>
      </c>
      <c r="E1246">
        <v>3</v>
      </c>
      <c r="F1246">
        <v>1340.082034510338</v>
      </c>
      <c r="G1246">
        <v>1.1735580719990419</v>
      </c>
      <c r="H1246">
        <v>1117.064626543204</v>
      </c>
      <c r="I1246">
        <v>407</v>
      </c>
      <c r="J1246">
        <v>418</v>
      </c>
    </row>
    <row r="1247" spans="1:10" x14ac:dyDescent="0.25">
      <c r="A1247">
        <v>1246</v>
      </c>
      <c r="B1247" t="s">
        <v>1253</v>
      </c>
      <c r="C1247">
        <v>15508</v>
      </c>
      <c r="D1247">
        <v>15502</v>
      </c>
      <c r="E1247">
        <v>4</v>
      </c>
      <c r="F1247">
        <v>1887.610240409967</v>
      </c>
      <c r="G1247">
        <v>1.4195995375934241</v>
      </c>
      <c r="H1247">
        <v>532.10880892012869</v>
      </c>
      <c r="I1247">
        <v>407</v>
      </c>
      <c r="J1247">
        <v>397</v>
      </c>
    </row>
    <row r="1248" spans="1:10" x14ac:dyDescent="0.25">
      <c r="A1248">
        <v>1247</v>
      </c>
      <c r="B1248" t="s">
        <v>1254</v>
      </c>
      <c r="C1248">
        <v>15508</v>
      </c>
      <c r="D1248">
        <v>15523</v>
      </c>
      <c r="E1248">
        <v>5</v>
      </c>
      <c r="F1248">
        <v>2000.212091686461</v>
      </c>
      <c r="G1248">
        <v>1.5040509260507959</v>
      </c>
      <c r="H1248">
        <v>1794.462959707346</v>
      </c>
      <c r="I1248">
        <v>407</v>
      </c>
      <c r="J1248">
        <v>426</v>
      </c>
    </row>
    <row r="1249" spans="1:10" x14ac:dyDescent="0.25">
      <c r="A1249">
        <v>1248</v>
      </c>
      <c r="B1249" t="s">
        <v>1255</v>
      </c>
      <c r="C1249">
        <v>15508</v>
      </c>
      <c r="D1249">
        <v>15501</v>
      </c>
      <c r="E1249">
        <v>6</v>
      </c>
      <c r="F1249">
        <v>2284.8696566096032</v>
      </c>
      <c r="G1249">
        <v>1.7175440997431519</v>
      </c>
      <c r="H1249">
        <v>929.32780273276819</v>
      </c>
      <c r="I1249">
        <v>407</v>
      </c>
      <c r="J1249">
        <v>396</v>
      </c>
    </row>
    <row r="1250" spans="1:10" x14ac:dyDescent="0.25">
      <c r="A1250">
        <v>1249</v>
      </c>
      <c r="B1250" t="s">
        <v>1256</v>
      </c>
      <c r="C1250">
        <v>15508</v>
      </c>
      <c r="D1250">
        <v>15507</v>
      </c>
      <c r="E1250">
        <v>7</v>
      </c>
      <c r="F1250">
        <v>2317.5469814536141</v>
      </c>
      <c r="G1250">
        <v>2.1510230189423152</v>
      </c>
      <c r="H1250">
        <v>967.07850527895209</v>
      </c>
      <c r="I1250">
        <v>407</v>
      </c>
      <c r="J1250">
        <v>406</v>
      </c>
    </row>
    <row r="1251" spans="1:10" x14ac:dyDescent="0.25">
      <c r="A1251">
        <v>1250</v>
      </c>
      <c r="B1251" t="s">
        <v>1257</v>
      </c>
      <c r="C1251">
        <v>15508</v>
      </c>
      <c r="D1251">
        <v>15516</v>
      </c>
      <c r="E1251">
        <v>8</v>
      </c>
      <c r="F1251">
        <v>2337.6627508720139</v>
      </c>
      <c r="G1251">
        <v>2.1711387883607181</v>
      </c>
      <c r="H1251">
        <v>2012.5508875577259</v>
      </c>
      <c r="I1251">
        <v>407</v>
      </c>
      <c r="J1251">
        <v>419</v>
      </c>
    </row>
    <row r="1252" spans="1:10" x14ac:dyDescent="0.25">
      <c r="A1252">
        <v>1251</v>
      </c>
      <c r="B1252" t="s">
        <v>1258</v>
      </c>
      <c r="C1252">
        <v>15508</v>
      </c>
      <c r="D1252">
        <v>15506</v>
      </c>
      <c r="E1252">
        <v>9</v>
      </c>
      <c r="F1252">
        <v>2360.697973570961</v>
      </c>
      <c r="G1252">
        <v>2.194174011059661</v>
      </c>
      <c r="H1252">
        <v>967.89455507000821</v>
      </c>
      <c r="I1252">
        <v>407</v>
      </c>
      <c r="J1252">
        <v>405</v>
      </c>
    </row>
    <row r="1253" spans="1:10" x14ac:dyDescent="0.25">
      <c r="A1253">
        <v>1252</v>
      </c>
      <c r="B1253" t="s">
        <v>1259</v>
      </c>
      <c r="C1253">
        <v>15508</v>
      </c>
      <c r="D1253">
        <v>15517</v>
      </c>
      <c r="E1253">
        <v>10</v>
      </c>
      <c r="F1253">
        <v>3355.7777173904601</v>
      </c>
      <c r="G1253">
        <v>3.1892537548791631</v>
      </c>
      <c r="H1253">
        <v>3003.1956753427148</v>
      </c>
      <c r="I1253">
        <v>407</v>
      </c>
      <c r="J1253">
        <v>420</v>
      </c>
    </row>
    <row r="1254" spans="1:10" x14ac:dyDescent="0.25">
      <c r="A1254">
        <v>1253</v>
      </c>
      <c r="B1254" t="s">
        <v>1260</v>
      </c>
      <c r="C1254">
        <v>15508</v>
      </c>
      <c r="D1254">
        <v>15518</v>
      </c>
      <c r="E1254">
        <v>11</v>
      </c>
      <c r="F1254">
        <v>4353.8168045410002</v>
      </c>
      <c r="G1254">
        <v>4.187292842029704</v>
      </c>
      <c r="H1254">
        <v>3989.102025103944</v>
      </c>
      <c r="I1254">
        <v>407</v>
      </c>
      <c r="J1254">
        <v>421</v>
      </c>
    </row>
    <row r="1255" spans="1:10" x14ac:dyDescent="0.25">
      <c r="A1255">
        <v>1254</v>
      </c>
      <c r="B1255" t="s">
        <v>1261</v>
      </c>
      <c r="C1255">
        <v>15508</v>
      </c>
      <c r="D1255">
        <v>15510</v>
      </c>
      <c r="E1255">
        <v>12</v>
      </c>
      <c r="F1255">
        <v>6537.6997812683767</v>
      </c>
      <c r="G1255">
        <v>6.1330252361525037</v>
      </c>
      <c r="H1255">
        <v>3877.382749562857</v>
      </c>
      <c r="I1255">
        <v>407</v>
      </c>
      <c r="J1255">
        <v>409</v>
      </c>
    </row>
    <row r="1256" spans="1:10" x14ac:dyDescent="0.25">
      <c r="A1256">
        <v>1255</v>
      </c>
      <c r="B1256" t="s">
        <v>1262</v>
      </c>
      <c r="C1256">
        <v>15508</v>
      </c>
      <c r="D1256">
        <v>15530</v>
      </c>
      <c r="E1256">
        <v>13</v>
      </c>
      <c r="F1256">
        <v>7010.8898319151886</v>
      </c>
      <c r="G1256">
        <v>6.3268539060853346</v>
      </c>
      <c r="H1256">
        <v>4330.8928517403056</v>
      </c>
      <c r="I1256">
        <v>407</v>
      </c>
      <c r="J1256">
        <v>436</v>
      </c>
    </row>
    <row r="1257" spans="1:10" x14ac:dyDescent="0.25">
      <c r="A1257">
        <v>1256</v>
      </c>
      <c r="B1257" t="s">
        <v>1263</v>
      </c>
      <c r="C1257">
        <v>15508</v>
      </c>
      <c r="D1257">
        <v>15490</v>
      </c>
      <c r="E1257">
        <v>14</v>
      </c>
      <c r="F1257">
        <v>7095.7622633857236</v>
      </c>
      <c r="G1257">
        <v>5.3218216975392938</v>
      </c>
      <c r="H1257">
        <v>5559.825223284015</v>
      </c>
      <c r="I1257">
        <v>407</v>
      </c>
      <c r="J1257">
        <v>371</v>
      </c>
    </row>
    <row r="1258" spans="1:10" x14ac:dyDescent="0.25">
      <c r="A1258">
        <v>1257</v>
      </c>
      <c r="B1258" t="s">
        <v>1264</v>
      </c>
      <c r="C1258">
        <v>15508</v>
      </c>
      <c r="D1258">
        <v>15504</v>
      </c>
      <c r="E1258">
        <v>15</v>
      </c>
      <c r="F1258">
        <v>7527.1008976417452</v>
      </c>
      <c r="G1258">
        <v>7.1194552332955237</v>
      </c>
      <c r="H1258">
        <v>2937.0098605045509</v>
      </c>
      <c r="I1258">
        <v>407</v>
      </c>
      <c r="J1258">
        <v>399</v>
      </c>
    </row>
    <row r="1259" spans="1:10" x14ac:dyDescent="0.25">
      <c r="A1259">
        <v>1258</v>
      </c>
      <c r="B1259" t="s">
        <v>1265</v>
      </c>
      <c r="C1259">
        <v>15508</v>
      </c>
      <c r="D1259">
        <v>15526</v>
      </c>
      <c r="E1259">
        <v>16</v>
      </c>
      <c r="F1259">
        <v>7700.7776937273702</v>
      </c>
      <c r="G1259">
        <v>7.3059499758138191</v>
      </c>
      <c r="H1259">
        <v>3479.7907874061639</v>
      </c>
      <c r="I1259">
        <v>407</v>
      </c>
      <c r="J1259">
        <v>429</v>
      </c>
    </row>
    <row r="1260" spans="1:10" x14ac:dyDescent="0.25">
      <c r="A1260">
        <v>1259</v>
      </c>
      <c r="B1260" t="s">
        <v>1266</v>
      </c>
      <c r="C1260">
        <v>15508</v>
      </c>
      <c r="D1260">
        <v>15485</v>
      </c>
      <c r="E1260">
        <v>17</v>
      </c>
      <c r="F1260">
        <v>7865.5644808047009</v>
      </c>
      <c r="G1260">
        <v>7.4608899356888259</v>
      </c>
      <c r="H1260">
        <v>6345.5736429438493</v>
      </c>
      <c r="I1260">
        <v>407</v>
      </c>
      <c r="J1260">
        <v>0</v>
      </c>
    </row>
    <row r="1261" spans="1:10" x14ac:dyDescent="0.25">
      <c r="A1261">
        <v>1260</v>
      </c>
      <c r="B1261" t="s">
        <v>1267</v>
      </c>
      <c r="C1261">
        <v>15508</v>
      </c>
      <c r="D1261">
        <v>15529</v>
      </c>
      <c r="E1261">
        <v>18</v>
      </c>
      <c r="F1261">
        <v>7915.2024669039838</v>
      </c>
      <c r="G1261">
        <v>7.2498603341577104</v>
      </c>
      <c r="H1261">
        <v>4906.1589096172338</v>
      </c>
      <c r="I1261">
        <v>407</v>
      </c>
      <c r="J1261">
        <v>433</v>
      </c>
    </row>
    <row r="1262" spans="1:10" x14ac:dyDescent="0.25">
      <c r="A1262">
        <v>1261</v>
      </c>
      <c r="B1262" t="s">
        <v>1268</v>
      </c>
      <c r="C1262">
        <v>15508</v>
      </c>
      <c r="D1262">
        <v>15531</v>
      </c>
      <c r="E1262">
        <v>19</v>
      </c>
      <c r="F1262">
        <v>7988.1506253230727</v>
      </c>
      <c r="G1262">
        <v>7.30411469949322</v>
      </c>
      <c r="H1262">
        <v>4842.0650086465776</v>
      </c>
      <c r="I1262">
        <v>407</v>
      </c>
      <c r="J1262">
        <v>437</v>
      </c>
    </row>
    <row r="1263" spans="1:10" x14ac:dyDescent="0.25">
      <c r="A1263">
        <v>1262</v>
      </c>
      <c r="B1263" t="s">
        <v>1269</v>
      </c>
      <c r="C1263">
        <v>15508</v>
      </c>
      <c r="D1263">
        <v>15491</v>
      </c>
      <c r="E1263">
        <v>20</v>
      </c>
      <c r="F1263">
        <v>8080.8240870895434</v>
      </c>
      <c r="G1263">
        <v>6.0606180653171586</v>
      </c>
      <c r="H1263">
        <v>5193.747379413323</v>
      </c>
      <c r="I1263">
        <v>407</v>
      </c>
      <c r="J1263">
        <v>372</v>
      </c>
    </row>
    <row r="1264" spans="1:10" x14ac:dyDescent="0.25">
      <c r="A1264">
        <v>1263</v>
      </c>
      <c r="B1264" t="s">
        <v>1270</v>
      </c>
      <c r="C1264">
        <v>15508</v>
      </c>
      <c r="D1264">
        <v>15500</v>
      </c>
      <c r="E1264">
        <v>21</v>
      </c>
      <c r="F1264">
        <v>8261.0529769433106</v>
      </c>
      <c r="G1264">
        <v>7.3713049670720778</v>
      </c>
      <c r="H1264">
        <v>4411.1493853129177</v>
      </c>
      <c r="I1264">
        <v>407</v>
      </c>
      <c r="J1264">
        <v>393</v>
      </c>
    </row>
    <row r="1265" spans="1:10" x14ac:dyDescent="0.25">
      <c r="A1265">
        <v>1264</v>
      </c>
      <c r="B1265" t="s">
        <v>1271</v>
      </c>
      <c r="C1265">
        <v>15508</v>
      </c>
      <c r="D1265">
        <v>15499</v>
      </c>
      <c r="E1265">
        <v>22</v>
      </c>
      <c r="F1265">
        <v>8440.7522465269067</v>
      </c>
      <c r="G1265">
        <v>7.4190570982041786</v>
      </c>
      <c r="H1265">
        <v>4170.0868332236832</v>
      </c>
      <c r="I1265">
        <v>407</v>
      </c>
      <c r="J1265">
        <v>392</v>
      </c>
    </row>
    <row r="1266" spans="1:10" x14ac:dyDescent="0.25">
      <c r="A1266">
        <v>1265</v>
      </c>
      <c r="B1266" t="s">
        <v>1272</v>
      </c>
      <c r="C1266">
        <v>15508</v>
      </c>
      <c r="D1266">
        <v>15503</v>
      </c>
      <c r="E1266">
        <v>23</v>
      </c>
      <c r="F1266">
        <v>8446.0801569082432</v>
      </c>
      <c r="G1266">
        <v>8.0384344925620219</v>
      </c>
      <c r="H1266">
        <v>2025.9274126906221</v>
      </c>
      <c r="I1266">
        <v>407</v>
      </c>
      <c r="J1266">
        <v>398</v>
      </c>
    </row>
    <row r="1267" spans="1:10" x14ac:dyDescent="0.25">
      <c r="A1267">
        <v>1266</v>
      </c>
      <c r="B1267" t="s">
        <v>1273</v>
      </c>
      <c r="C1267">
        <v>15508</v>
      </c>
      <c r="D1267">
        <v>15498</v>
      </c>
      <c r="E1267">
        <v>24</v>
      </c>
      <c r="F1267">
        <v>8580.718853301365</v>
      </c>
      <c r="G1267">
        <v>7.5240320532850227</v>
      </c>
      <c r="H1267">
        <v>4223.3254144383609</v>
      </c>
      <c r="I1267">
        <v>407</v>
      </c>
      <c r="J1267">
        <v>391</v>
      </c>
    </row>
    <row r="1268" spans="1:10" x14ac:dyDescent="0.25">
      <c r="A1268">
        <v>1267</v>
      </c>
      <c r="B1268" t="s">
        <v>1274</v>
      </c>
      <c r="C1268">
        <v>15508</v>
      </c>
      <c r="D1268">
        <v>15525</v>
      </c>
      <c r="E1268">
        <v>25</v>
      </c>
      <c r="F1268">
        <v>8693.2031108759929</v>
      </c>
      <c r="G1268">
        <v>8.2983753929624431</v>
      </c>
      <c r="H1268">
        <v>2645.373981412848</v>
      </c>
      <c r="I1268">
        <v>407</v>
      </c>
      <c r="J1268">
        <v>428</v>
      </c>
    </row>
    <row r="1269" spans="1:10" x14ac:dyDescent="0.25">
      <c r="A1269">
        <v>1268</v>
      </c>
      <c r="B1269" t="s">
        <v>1275</v>
      </c>
      <c r="C1269">
        <v>15508</v>
      </c>
      <c r="D1269">
        <v>15493</v>
      </c>
      <c r="E1269">
        <v>26</v>
      </c>
      <c r="F1269">
        <v>8823.4313801869503</v>
      </c>
      <c r="G1269">
        <v>6.6175735351402141</v>
      </c>
      <c r="H1269">
        <v>4913.3255836718436</v>
      </c>
      <c r="I1269">
        <v>407</v>
      </c>
      <c r="J1269">
        <v>378</v>
      </c>
    </row>
    <row r="1270" spans="1:10" x14ac:dyDescent="0.25">
      <c r="A1270">
        <v>1269</v>
      </c>
      <c r="B1270" t="s">
        <v>1276</v>
      </c>
      <c r="C1270">
        <v>15508</v>
      </c>
      <c r="D1270">
        <v>15524</v>
      </c>
      <c r="E1270">
        <v>27</v>
      </c>
      <c r="F1270">
        <v>8904.7019403815975</v>
      </c>
      <c r="G1270">
        <v>8.5098742224680475</v>
      </c>
      <c r="H1270">
        <v>2484.1556768228838</v>
      </c>
      <c r="I1270">
        <v>407</v>
      </c>
      <c r="J1270">
        <v>427</v>
      </c>
    </row>
    <row r="1271" spans="1:10" x14ac:dyDescent="0.25">
      <c r="A1271">
        <v>1270</v>
      </c>
      <c r="B1271" t="s">
        <v>1277</v>
      </c>
      <c r="C1271">
        <v>15508</v>
      </c>
      <c r="D1271">
        <v>15528</v>
      </c>
      <c r="E1271">
        <v>28</v>
      </c>
      <c r="F1271">
        <v>9221.6673664885548</v>
      </c>
      <c r="G1271">
        <v>8.5563252337422799</v>
      </c>
      <c r="H1271">
        <v>4094.0333616020762</v>
      </c>
      <c r="I1271">
        <v>407</v>
      </c>
      <c r="J1271">
        <v>432</v>
      </c>
    </row>
    <row r="1272" spans="1:10" x14ac:dyDescent="0.25">
      <c r="A1272">
        <v>1271</v>
      </c>
      <c r="B1272" t="s">
        <v>1278</v>
      </c>
      <c r="C1272">
        <v>15508</v>
      </c>
      <c r="D1272">
        <v>15532</v>
      </c>
      <c r="E1272">
        <v>29</v>
      </c>
      <c r="F1272">
        <v>9436.1059724145016</v>
      </c>
      <c r="G1272">
        <v>8.7520700465846453</v>
      </c>
      <c r="H1272">
        <v>5714.2094268508936</v>
      </c>
      <c r="I1272">
        <v>407</v>
      </c>
      <c r="J1272">
        <v>444</v>
      </c>
    </row>
    <row r="1273" spans="1:10" x14ac:dyDescent="0.25">
      <c r="A1273">
        <v>1272</v>
      </c>
      <c r="B1273" t="s">
        <v>1279</v>
      </c>
      <c r="C1273">
        <v>15508</v>
      </c>
      <c r="D1273">
        <v>15494</v>
      </c>
      <c r="E1273">
        <v>30</v>
      </c>
      <c r="F1273">
        <v>9484.5509646668252</v>
      </c>
      <c r="G1273">
        <v>7.1134132235001193</v>
      </c>
      <c r="H1273">
        <v>4724.8911351388224</v>
      </c>
      <c r="I1273">
        <v>407</v>
      </c>
      <c r="J1273">
        <v>379</v>
      </c>
    </row>
    <row r="1274" spans="1:10" x14ac:dyDescent="0.25">
      <c r="A1274">
        <v>1273</v>
      </c>
      <c r="B1274" t="s">
        <v>1280</v>
      </c>
      <c r="C1274">
        <v>15508</v>
      </c>
      <c r="D1274">
        <v>15495</v>
      </c>
      <c r="E1274">
        <v>31</v>
      </c>
      <c r="F1274">
        <v>9586.6958548949333</v>
      </c>
      <c r="G1274">
        <v>7.1900218911712006</v>
      </c>
      <c r="H1274">
        <v>4702.0787610861998</v>
      </c>
      <c r="I1274">
        <v>407</v>
      </c>
      <c r="J1274">
        <v>384</v>
      </c>
    </row>
    <row r="1275" spans="1:10" x14ac:dyDescent="0.25">
      <c r="A1275">
        <v>1274</v>
      </c>
      <c r="B1275" t="s">
        <v>1281</v>
      </c>
      <c r="C1275">
        <v>15508</v>
      </c>
      <c r="D1275">
        <v>15496</v>
      </c>
      <c r="E1275">
        <v>32</v>
      </c>
      <c r="F1275">
        <v>9619.215541947653</v>
      </c>
      <c r="G1275">
        <v>8.302904569769737</v>
      </c>
      <c r="H1275">
        <v>4531.3923382629673</v>
      </c>
      <c r="I1275">
        <v>407</v>
      </c>
      <c r="J1275">
        <v>385</v>
      </c>
    </row>
    <row r="1276" spans="1:10" x14ac:dyDescent="0.25">
      <c r="A1276">
        <v>1275</v>
      </c>
      <c r="B1276" t="s">
        <v>1282</v>
      </c>
      <c r="C1276">
        <v>15508</v>
      </c>
      <c r="D1276">
        <v>15492</v>
      </c>
      <c r="E1276">
        <v>33</v>
      </c>
      <c r="F1276">
        <v>10478.594818758749</v>
      </c>
      <c r="G1276">
        <v>8.8489366796185323</v>
      </c>
      <c r="H1276">
        <v>5916.7600667728766</v>
      </c>
      <c r="I1276">
        <v>407</v>
      </c>
      <c r="J1276">
        <v>373</v>
      </c>
    </row>
    <row r="1277" spans="1:10" x14ac:dyDescent="0.25">
      <c r="A1277">
        <v>1276</v>
      </c>
      <c r="B1277" t="s">
        <v>1283</v>
      </c>
      <c r="C1277">
        <v>15508</v>
      </c>
      <c r="D1277">
        <v>15486</v>
      </c>
      <c r="E1277">
        <v>34</v>
      </c>
      <c r="F1277">
        <v>10867.536897919081</v>
      </c>
      <c r="G1277">
        <v>9.2437628490222785</v>
      </c>
      <c r="H1277">
        <v>7811.9197730227443</v>
      </c>
      <c r="I1277">
        <v>407</v>
      </c>
      <c r="J1277">
        <v>354</v>
      </c>
    </row>
    <row r="1278" spans="1:10" x14ac:dyDescent="0.25">
      <c r="A1278">
        <v>1277</v>
      </c>
      <c r="B1278" t="s">
        <v>1284</v>
      </c>
      <c r="C1278">
        <v>15508</v>
      </c>
      <c r="D1278">
        <v>15488</v>
      </c>
      <c r="E1278">
        <v>35</v>
      </c>
      <c r="F1278">
        <v>10985.775795054091</v>
      </c>
      <c r="G1278">
        <v>9.2665518311489397</v>
      </c>
      <c r="H1278">
        <v>7170.1628870413006</v>
      </c>
      <c r="I1278">
        <v>407</v>
      </c>
      <c r="J1278">
        <v>362</v>
      </c>
    </row>
    <row r="1279" spans="1:10" x14ac:dyDescent="0.25">
      <c r="A1279">
        <v>1278</v>
      </c>
      <c r="B1279" t="s">
        <v>1285</v>
      </c>
      <c r="C1279">
        <v>15508</v>
      </c>
      <c r="D1279">
        <v>15535</v>
      </c>
      <c r="E1279">
        <v>36</v>
      </c>
      <c r="F1279">
        <v>11578.6947009908</v>
      </c>
      <c r="G1279">
        <v>9.7700440860662425</v>
      </c>
      <c r="H1279">
        <v>8692.6785901834919</v>
      </c>
      <c r="I1279">
        <v>407</v>
      </c>
      <c r="J1279">
        <v>464</v>
      </c>
    </row>
    <row r="1280" spans="1:10" x14ac:dyDescent="0.25">
      <c r="A1280">
        <v>1279</v>
      </c>
      <c r="B1280" t="s">
        <v>1286</v>
      </c>
      <c r="C1280">
        <v>15508</v>
      </c>
      <c r="D1280">
        <v>15487</v>
      </c>
      <c r="E1280">
        <v>37</v>
      </c>
      <c r="F1280">
        <v>11592.804201072729</v>
      </c>
      <c r="G1280">
        <v>9.7308231324424259</v>
      </c>
      <c r="H1280">
        <v>8480.6029905097839</v>
      </c>
      <c r="I1280">
        <v>407</v>
      </c>
      <c r="J1280">
        <v>355</v>
      </c>
    </row>
    <row r="1281" spans="1:10" x14ac:dyDescent="0.25">
      <c r="A1281">
        <v>1280</v>
      </c>
      <c r="B1281" t="s">
        <v>1287</v>
      </c>
      <c r="C1281">
        <v>15508</v>
      </c>
      <c r="D1281">
        <v>15489</v>
      </c>
      <c r="E1281">
        <v>38</v>
      </c>
      <c r="F1281">
        <v>11681.01683034553</v>
      </c>
      <c r="G1281">
        <v>9.958191556616395</v>
      </c>
      <c r="H1281">
        <v>7650.6780717358488</v>
      </c>
      <c r="I1281">
        <v>407</v>
      </c>
      <c r="J1281">
        <v>363</v>
      </c>
    </row>
    <row r="1282" spans="1:10" x14ac:dyDescent="0.25">
      <c r="A1282">
        <v>1281</v>
      </c>
      <c r="B1282" t="s">
        <v>1288</v>
      </c>
      <c r="C1282">
        <v>15508</v>
      </c>
      <c r="D1282">
        <v>15536</v>
      </c>
      <c r="E1282">
        <v>39</v>
      </c>
      <c r="F1282">
        <v>12014.537781671839</v>
      </c>
      <c r="G1282">
        <v>10.099721710887859</v>
      </c>
      <c r="H1282">
        <v>9809.212206556489</v>
      </c>
      <c r="I1282">
        <v>407</v>
      </c>
      <c r="J1282">
        <v>465</v>
      </c>
    </row>
    <row r="1283" spans="1:10" x14ac:dyDescent="0.25">
      <c r="A1283">
        <v>1282</v>
      </c>
      <c r="B1283" t="s">
        <v>1289</v>
      </c>
      <c r="C1283">
        <v>15508</v>
      </c>
      <c r="D1283">
        <v>15538</v>
      </c>
      <c r="E1283">
        <v>40</v>
      </c>
      <c r="F1283">
        <v>12022.73631302516</v>
      </c>
      <c r="G1283">
        <v>10.105870609402849</v>
      </c>
      <c r="H1283">
        <v>8911.431896380489</v>
      </c>
      <c r="I1283">
        <v>407</v>
      </c>
      <c r="J1283">
        <v>478</v>
      </c>
    </row>
    <row r="1284" spans="1:10" x14ac:dyDescent="0.25">
      <c r="A1284">
        <v>1283</v>
      </c>
      <c r="B1284" t="s">
        <v>1290</v>
      </c>
      <c r="C1284">
        <v>15508</v>
      </c>
      <c r="D1284">
        <v>15511</v>
      </c>
      <c r="E1284">
        <v>41</v>
      </c>
      <c r="F1284">
        <v>12092.90197290554</v>
      </c>
      <c r="G1284">
        <v>11.68525760345295</v>
      </c>
      <c r="H1284">
        <v>10119.551324540549</v>
      </c>
      <c r="I1284">
        <v>407</v>
      </c>
      <c r="J1284">
        <v>410</v>
      </c>
    </row>
    <row r="1285" spans="1:10" x14ac:dyDescent="0.25">
      <c r="A1285">
        <v>1284</v>
      </c>
      <c r="B1285" t="s">
        <v>1291</v>
      </c>
      <c r="C1285">
        <v>15508</v>
      </c>
      <c r="D1285">
        <v>15512</v>
      </c>
      <c r="E1285">
        <v>42</v>
      </c>
      <c r="F1285">
        <v>12530.26744061327</v>
      </c>
      <c r="G1285">
        <v>12.06055921696368</v>
      </c>
      <c r="H1285">
        <v>10963.2491946768</v>
      </c>
      <c r="I1285">
        <v>407</v>
      </c>
      <c r="J1285">
        <v>411</v>
      </c>
    </row>
    <row r="1286" spans="1:10" x14ac:dyDescent="0.25">
      <c r="A1286">
        <v>1285</v>
      </c>
      <c r="B1286" t="s">
        <v>1292</v>
      </c>
      <c r="C1286">
        <v>15508</v>
      </c>
      <c r="D1286">
        <v>15505</v>
      </c>
      <c r="E1286">
        <v>43</v>
      </c>
      <c r="F1286">
        <v>12760.583100003159</v>
      </c>
      <c r="G1286">
        <v>12.35293873055056</v>
      </c>
      <c r="H1286">
        <v>11155.80354963183</v>
      </c>
      <c r="I1286">
        <v>407</v>
      </c>
      <c r="J1286">
        <v>400</v>
      </c>
    </row>
    <row r="1287" spans="1:10" x14ac:dyDescent="0.25">
      <c r="A1287">
        <v>1286</v>
      </c>
      <c r="B1287" t="s">
        <v>1293</v>
      </c>
      <c r="C1287">
        <v>15508</v>
      </c>
      <c r="D1287">
        <v>15537</v>
      </c>
      <c r="E1287">
        <v>44</v>
      </c>
      <c r="F1287">
        <v>12808.538266869011</v>
      </c>
      <c r="G1287">
        <v>10.695222074785731</v>
      </c>
      <c r="H1287">
        <v>10596.242758393661</v>
      </c>
      <c r="I1287">
        <v>407</v>
      </c>
      <c r="J1287">
        <v>466</v>
      </c>
    </row>
    <row r="1288" spans="1:10" x14ac:dyDescent="0.25">
      <c r="A1288">
        <v>1287</v>
      </c>
      <c r="B1288" t="s">
        <v>1294</v>
      </c>
      <c r="C1288">
        <v>15508</v>
      </c>
      <c r="D1288">
        <v>15519</v>
      </c>
      <c r="E1288">
        <v>45</v>
      </c>
      <c r="F1288">
        <v>12944.88221999392</v>
      </c>
      <c r="G1288">
        <v>12.537237850541331</v>
      </c>
      <c r="H1288">
        <v>10261.790395618649</v>
      </c>
      <c r="I1288">
        <v>407</v>
      </c>
      <c r="J1288">
        <v>422</v>
      </c>
    </row>
    <row r="1289" spans="1:10" x14ac:dyDescent="0.25">
      <c r="A1289">
        <v>1288</v>
      </c>
      <c r="B1289" t="s">
        <v>1295</v>
      </c>
      <c r="C1289">
        <v>15508</v>
      </c>
      <c r="D1289">
        <v>15533</v>
      </c>
      <c r="E1289">
        <v>46</v>
      </c>
      <c r="F1289">
        <v>13201.008944152511</v>
      </c>
      <c r="G1289">
        <v>12.80658718359545</v>
      </c>
      <c r="H1289">
        <v>9948.1305115493269</v>
      </c>
      <c r="I1289">
        <v>407</v>
      </c>
      <c r="J1289">
        <v>451</v>
      </c>
    </row>
    <row r="1290" spans="1:10" x14ac:dyDescent="0.25">
      <c r="A1290">
        <v>1289</v>
      </c>
      <c r="B1290" t="s">
        <v>1296</v>
      </c>
      <c r="C1290">
        <v>15508</v>
      </c>
      <c r="D1290">
        <v>15520</v>
      </c>
      <c r="E1290">
        <v>47</v>
      </c>
      <c r="F1290">
        <v>13794.82267775561</v>
      </c>
      <c r="G1290">
        <v>13.400400917198549</v>
      </c>
      <c r="H1290">
        <v>11667.40550473182</v>
      </c>
      <c r="I1290">
        <v>407</v>
      </c>
      <c r="J1290">
        <v>423</v>
      </c>
    </row>
    <row r="1291" spans="1:10" x14ac:dyDescent="0.25">
      <c r="A1291">
        <v>1290</v>
      </c>
      <c r="B1291" t="s">
        <v>1297</v>
      </c>
      <c r="C1291">
        <v>15508</v>
      </c>
      <c r="D1291">
        <v>15527</v>
      </c>
      <c r="E1291">
        <v>48</v>
      </c>
      <c r="F1291">
        <v>14147.415350340059</v>
      </c>
      <c r="G1291">
        <v>13.752993589782999</v>
      </c>
      <c r="H1291">
        <v>12003.19007451297</v>
      </c>
      <c r="I1291">
        <v>407</v>
      </c>
      <c r="J1291">
        <v>430</v>
      </c>
    </row>
    <row r="1292" spans="1:10" x14ac:dyDescent="0.25">
      <c r="A1292">
        <v>1291</v>
      </c>
      <c r="B1292" t="s">
        <v>1298</v>
      </c>
      <c r="C1292">
        <v>15508</v>
      </c>
      <c r="D1292">
        <v>15513</v>
      </c>
      <c r="E1292">
        <v>49</v>
      </c>
      <c r="F1292">
        <v>14502.03622066448</v>
      </c>
      <c r="G1292">
        <v>13.567284489046679</v>
      </c>
      <c r="H1292">
        <v>12757.269238823579</v>
      </c>
      <c r="I1292">
        <v>407</v>
      </c>
      <c r="J1292">
        <v>412</v>
      </c>
    </row>
    <row r="1293" spans="1:10" x14ac:dyDescent="0.25">
      <c r="A1293">
        <v>1292</v>
      </c>
      <c r="B1293" t="s">
        <v>1299</v>
      </c>
      <c r="C1293">
        <v>15508</v>
      </c>
      <c r="D1293">
        <v>15534</v>
      </c>
      <c r="E1293">
        <v>50</v>
      </c>
      <c r="F1293">
        <v>14650.655168821429</v>
      </c>
      <c r="G1293">
        <v>14.072549489805951</v>
      </c>
      <c r="H1293">
        <v>12227.80698872082</v>
      </c>
      <c r="I1293">
        <v>407</v>
      </c>
      <c r="J1293">
        <v>452</v>
      </c>
    </row>
    <row r="1294" spans="1:10" x14ac:dyDescent="0.25">
      <c r="A1294">
        <v>1293</v>
      </c>
      <c r="B1294" t="s">
        <v>1300</v>
      </c>
      <c r="C1294">
        <v>15508</v>
      </c>
      <c r="D1294">
        <v>15521</v>
      </c>
      <c r="E1294">
        <v>51</v>
      </c>
      <c r="F1294">
        <v>14999.414415256841</v>
      </c>
      <c r="G1294">
        <v>13.91241944794635</v>
      </c>
      <c r="H1294">
        <v>13181.959615368591</v>
      </c>
      <c r="I1294">
        <v>407</v>
      </c>
      <c r="J1294">
        <v>424</v>
      </c>
    </row>
    <row r="1295" spans="1:10" x14ac:dyDescent="0.25">
      <c r="A1295">
        <v>1294</v>
      </c>
      <c r="B1295" t="s">
        <v>1301</v>
      </c>
      <c r="C1295">
        <v>15508</v>
      </c>
      <c r="D1295">
        <v>15514</v>
      </c>
      <c r="E1295">
        <v>52</v>
      </c>
      <c r="F1295">
        <v>15391.579271555789</v>
      </c>
      <c r="G1295">
        <v>14.234441777215171</v>
      </c>
      <c r="H1295">
        <v>13535.248141593211</v>
      </c>
      <c r="I1295">
        <v>407</v>
      </c>
      <c r="J1295">
        <v>413</v>
      </c>
    </row>
    <row r="1296" spans="1:10" x14ac:dyDescent="0.25">
      <c r="A1296">
        <v>1295</v>
      </c>
      <c r="B1296" t="s">
        <v>1302</v>
      </c>
      <c r="C1296">
        <v>15508</v>
      </c>
      <c r="D1296">
        <v>15497</v>
      </c>
      <c r="E1296">
        <v>53</v>
      </c>
      <c r="F1296">
        <v>15559.17281966599</v>
      </c>
      <c r="G1296">
        <v>13.42722753596191</v>
      </c>
      <c r="H1296">
        <v>13092.56528681608</v>
      </c>
      <c r="I1296">
        <v>407</v>
      </c>
      <c r="J1296">
        <v>386</v>
      </c>
    </row>
    <row r="1297" spans="1:10" x14ac:dyDescent="0.25">
      <c r="A1297">
        <v>1296</v>
      </c>
      <c r="B1297" t="s">
        <v>1303</v>
      </c>
      <c r="C1297">
        <v>15508</v>
      </c>
      <c r="D1297">
        <v>15522</v>
      </c>
      <c r="E1297">
        <v>54</v>
      </c>
      <c r="F1297">
        <v>15863.158977125049</v>
      </c>
      <c r="G1297">
        <v>14.56022786934752</v>
      </c>
      <c r="H1297">
        <v>13951.15230282511</v>
      </c>
      <c r="I1297">
        <v>407</v>
      </c>
      <c r="J1297">
        <v>425</v>
      </c>
    </row>
    <row r="1298" spans="1:10" x14ac:dyDescent="0.25">
      <c r="A1298">
        <v>1297</v>
      </c>
      <c r="B1298" t="s">
        <v>1304</v>
      </c>
      <c r="C1298">
        <v>15509</v>
      </c>
      <c r="D1298">
        <v>15509</v>
      </c>
      <c r="E1298">
        <v>1</v>
      </c>
      <c r="F1298">
        <v>0</v>
      </c>
      <c r="G1298">
        <v>0</v>
      </c>
      <c r="H1298">
        <v>0</v>
      </c>
      <c r="I1298">
        <v>408</v>
      </c>
      <c r="J1298">
        <v>408</v>
      </c>
    </row>
    <row r="1299" spans="1:10" x14ac:dyDescent="0.25">
      <c r="A1299">
        <v>1298</v>
      </c>
      <c r="B1299" t="s">
        <v>1305</v>
      </c>
      <c r="C1299">
        <v>15509</v>
      </c>
      <c r="D1299">
        <v>15515</v>
      </c>
      <c r="E1299">
        <v>2</v>
      </c>
      <c r="F1299">
        <v>26.890321404576689</v>
      </c>
      <c r="G1299">
        <v>2.689032140457669E-2</v>
      </c>
      <c r="H1299">
        <v>26.89032140472592</v>
      </c>
      <c r="I1299">
        <v>408</v>
      </c>
      <c r="J1299">
        <v>418</v>
      </c>
    </row>
    <row r="1300" spans="1:10" x14ac:dyDescent="0.25">
      <c r="A1300">
        <v>1299</v>
      </c>
      <c r="B1300" t="s">
        <v>1306</v>
      </c>
      <c r="C1300">
        <v>15509</v>
      </c>
      <c r="D1300">
        <v>15516</v>
      </c>
      <c r="E1300">
        <v>3</v>
      </c>
      <c r="F1300">
        <v>1024.4710377662529</v>
      </c>
      <c r="G1300">
        <v>1.0244710377662529</v>
      </c>
      <c r="H1300">
        <v>1024.468307896728</v>
      </c>
      <c r="I1300">
        <v>408</v>
      </c>
      <c r="J1300">
        <v>419</v>
      </c>
    </row>
    <row r="1301" spans="1:10" x14ac:dyDescent="0.25">
      <c r="A1301">
        <v>1300</v>
      </c>
      <c r="B1301" t="s">
        <v>1307</v>
      </c>
      <c r="C1301">
        <v>15509</v>
      </c>
      <c r="D1301">
        <v>15508</v>
      </c>
      <c r="E1301">
        <v>4</v>
      </c>
      <c r="F1301">
        <v>1313.1917131057619</v>
      </c>
      <c r="G1301">
        <v>1.146667750594466</v>
      </c>
      <c r="H1301">
        <v>1095.381115482568</v>
      </c>
      <c r="I1301">
        <v>408</v>
      </c>
      <c r="J1301">
        <v>407</v>
      </c>
    </row>
    <row r="1302" spans="1:10" x14ac:dyDescent="0.25">
      <c r="A1302">
        <v>1301</v>
      </c>
      <c r="B1302" t="s">
        <v>1308</v>
      </c>
      <c r="C1302">
        <v>15509</v>
      </c>
      <c r="D1302">
        <v>15502</v>
      </c>
      <c r="E1302">
        <v>5</v>
      </c>
      <c r="F1302">
        <v>1837.4753951377711</v>
      </c>
      <c r="G1302">
        <v>1.5359886548325239</v>
      </c>
      <c r="H1302">
        <v>1577.0662722104851</v>
      </c>
      <c r="I1302">
        <v>408</v>
      </c>
      <c r="J1302">
        <v>397</v>
      </c>
    </row>
    <row r="1303" spans="1:10" x14ac:dyDescent="0.25">
      <c r="A1303">
        <v>1302</v>
      </c>
      <c r="B1303" t="s">
        <v>1309</v>
      </c>
      <c r="C1303">
        <v>15509</v>
      </c>
      <c r="D1303">
        <v>15523</v>
      </c>
      <c r="E1303">
        <v>6</v>
      </c>
      <c r="F1303">
        <v>1950.077246414266</v>
      </c>
      <c r="G1303">
        <v>1.6204400432898971</v>
      </c>
      <c r="H1303">
        <v>1583.086029508685</v>
      </c>
      <c r="I1303">
        <v>408</v>
      </c>
      <c r="J1303">
        <v>426</v>
      </c>
    </row>
    <row r="1304" spans="1:10" x14ac:dyDescent="0.25">
      <c r="A1304">
        <v>1303</v>
      </c>
      <c r="B1304" t="s">
        <v>1310</v>
      </c>
      <c r="C1304">
        <v>15509</v>
      </c>
      <c r="D1304">
        <v>15517</v>
      </c>
      <c r="E1304">
        <v>7</v>
      </c>
      <c r="F1304">
        <v>2042.586004284698</v>
      </c>
      <c r="G1304">
        <v>2.0425860042846971</v>
      </c>
      <c r="H1304">
        <v>2040.8929030278221</v>
      </c>
      <c r="I1304">
        <v>408</v>
      </c>
      <c r="J1304">
        <v>420</v>
      </c>
    </row>
    <row r="1305" spans="1:10" x14ac:dyDescent="0.25">
      <c r="A1305">
        <v>1304</v>
      </c>
      <c r="B1305" t="s">
        <v>1311</v>
      </c>
      <c r="C1305">
        <v>15509</v>
      </c>
      <c r="D1305">
        <v>15501</v>
      </c>
      <c r="E1305">
        <v>8</v>
      </c>
      <c r="F1305">
        <v>2234.7348113374069</v>
      </c>
      <c r="G1305">
        <v>1.833933216982252</v>
      </c>
      <c r="H1305">
        <v>1954.0401765378069</v>
      </c>
      <c r="I1305">
        <v>408</v>
      </c>
      <c r="J1305">
        <v>396</v>
      </c>
    </row>
    <row r="1306" spans="1:10" x14ac:dyDescent="0.25">
      <c r="A1306">
        <v>1305</v>
      </c>
      <c r="B1306" t="s">
        <v>1312</v>
      </c>
      <c r="C1306">
        <v>15509</v>
      </c>
      <c r="D1306">
        <v>15507</v>
      </c>
      <c r="E1306">
        <v>9</v>
      </c>
      <c r="F1306">
        <v>2298.5469944690071</v>
      </c>
      <c r="G1306">
        <v>2.298546994469004</v>
      </c>
      <c r="H1306">
        <v>1933.127370588154</v>
      </c>
      <c r="I1306">
        <v>408</v>
      </c>
      <c r="J1306">
        <v>406</v>
      </c>
    </row>
    <row r="1307" spans="1:10" x14ac:dyDescent="0.25">
      <c r="A1307">
        <v>1306</v>
      </c>
      <c r="B1307" t="s">
        <v>1313</v>
      </c>
      <c r="C1307">
        <v>15509</v>
      </c>
      <c r="D1307">
        <v>15506</v>
      </c>
      <c r="E1307">
        <v>10</v>
      </c>
      <c r="F1307">
        <v>2341.6979865863532</v>
      </c>
      <c r="G1307">
        <v>2.3416979865863499</v>
      </c>
      <c r="H1307">
        <v>1949.40682834271</v>
      </c>
      <c r="I1307">
        <v>408</v>
      </c>
      <c r="J1307">
        <v>405</v>
      </c>
    </row>
    <row r="1308" spans="1:10" x14ac:dyDescent="0.25">
      <c r="A1308">
        <v>1307</v>
      </c>
      <c r="B1308" t="s">
        <v>1314</v>
      </c>
      <c r="C1308">
        <v>15509</v>
      </c>
      <c r="D1308">
        <v>15518</v>
      </c>
      <c r="E1308">
        <v>11</v>
      </c>
      <c r="F1308">
        <v>3040.625091435239</v>
      </c>
      <c r="G1308">
        <v>3.040625091435238</v>
      </c>
      <c r="H1308">
        <v>3038.591684093828</v>
      </c>
      <c r="I1308">
        <v>408</v>
      </c>
      <c r="J1308">
        <v>421</v>
      </c>
    </row>
    <row r="1309" spans="1:10" x14ac:dyDescent="0.25">
      <c r="A1309">
        <v>1308</v>
      </c>
      <c r="B1309" t="s">
        <v>1315</v>
      </c>
      <c r="C1309">
        <v>15509</v>
      </c>
      <c r="D1309">
        <v>15510</v>
      </c>
      <c r="E1309">
        <v>12</v>
      </c>
      <c r="F1309">
        <v>5224.5080681626159</v>
      </c>
      <c r="G1309">
        <v>4.9863574855580381</v>
      </c>
      <c r="H1309">
        <v>3081.359965184145</v>
      </c>
      <c r="I1309">
        <v>408</v>
      </c>
      <c r="J1309">
        <v>409</v>
      </c>
    </row>
    <row r="1310" spans="1:10" x14ac:dyDescent="0.25">
      <c r="A1310">
        <v>1309</v>
      </c>
      <c r="B1310" t="s">
        <v>1316</v>
      </c>
      <c r="C1310">
        <v>15509</v>
      </c>
      <c r="D1310">
        <v>15504</v>
      </c>
      <c r="E1310">
        <v>13</v>
      </c>
      <c r="F1310">
        <v>6213.9091845359844</v>
      </c>
      <c r="G1310">
        <v>5.9727874827010599</v>
      </c>
      <c r="H1310">
        <v>2183.6469399557582</v>
      </c>
      <c r="I1310">
        <v>408</v>
      </c>
      <c r="J1310">
        <v>399</v>
      </c>
    </row>
    <row r="1311" spans="1:10" x14ac:dyDescent="0.25">
      <c r="A1311">
        <v>1310</v>
      </c>
      <c r="B1311" t="s">
        <v>1317</v>
      </c>
      <c r="C1311">
        <v>15509</v>
      </c>
      <c r="D1311">
        <v>15526</v>
      </c>
      <c r="E1311">
        <v>14</v>
      </c>
      <c r="F1311">
        <v>6387.5859806216095</v>
      </c>
      <c r="G1311">
        <v>6.1592822252193544</v>
      </c>
      <c r="H1311">
        <v>2388.670161825371</v>
      </c>
      <c r="I1311">
        <v>408</v>
      </c>
      <c r="J1311">
        <v>429</v>
      </c>
    </row>
    <row r="1312" spans="1:10" x14ac:dyDescent="0.25">
      <c r="A1312">
        <v>1311</v>
      </c>
      <c r="B1312" t="s">
        <v>1318</v>
      </c>
      <c r="C1312">
        <v>15509</v>
      </c>
      <c r="D1312">
        <v>15485</v>
      </c>
      <c r="E1312">
        <v>15</v>
      </c>
      <c r="F1312">
        <v>6552.3727676989402</v>
      </c>
      <c r="G1312">
        <v>6.3142221850943612</v>
      </c>
      <c r="H1312">
        <v>5544.647270979538</v>
      </c>
      <c r="I1312">
        <v>408</v>
      </c>
      <c r="J1312">
        <v>0</v>
      </c>
    </row>
    <row r="1313" spans="1:10" x14ac:dyDescent="0.25">
      <c r="A1313">
        <v>1312</v>
      </c>
      <c r="B1313" t="s">
        <v>1319</v>
      </c>
      <c r="C1313">
        <v>15509</v>
      </c>
      <c r="D1313">
        <v>15529</v>
      </c>
      <c r="E1313">
        <v>16</v>
      </c>
      <c r="F1313">
        <v>6602.0107537982221</v>
      </c>
      <c r="G1313">
        <v>6.1031925835632466</v>
      </c>
      <c r="H1313">
        <v>3810.8030548166148</v>
      </c>
      <c r="I1313">
        <v>408</v>
      </c>
      <c r="J1313">
        <v>433</v>
      </c>
    </row>
    <row r="1314" spans="1:10" x14ac:dyDescent="0.25">
      <c r="A1314">
        <v>1313</v>
      </c>
      <c r="B1314" t="s">
        <v>1320</v>
      </c>
      <c r="C1314">
        <v>15509</v>
      </c>
      <c r="D1314">
        <v>15500</v>
      </c>
      <c r="E1314">
        <v>17</v>
      </c>
      <c r="F1314">
        <v>6947.8612638375489</v>
      </c>
      <c r="G1314">
        <v>6.224637216477614</v>
      </c>
      <c r="H1314">
        <v>4087.9319980089881</v>
      </c>
      <c r="I1314">
        <v>408</v>
      </c>
      <c r="J1314">
        <v>393</v>
      </c>
    </row>
    <row r="1315" spans="1:10" x14ac:dyDescent="0.25">
      <c r="A1315">
        <v>1314</v>
      </c>
      <c r="B1315" t="s">
        <v>1321</v>
      </c>
      <c r="C1315">
        <v>15509</v>
      </c>
      <c r="D1315">
        <v>15530</v>
      </c>
      <c r="E1315">
        <v>18</v>
      </c>
      <c r="F1315">
        <v>6978.9863721027023</v>
      </c>
      <c r="G1315">
        <v>6.4577154252912647</v>
      </c>
      <c r="H1315">
        <v>3373.278729391026</v>
      </c>
      <c r="I1315">
        <v>408</v>
      </c>
      <c r="J1315">
        <v>436</v>
      </c>
    </row>
    <row r="1316" spans="1:10" x14ac:dyDescent="0.25">
      <c r="A1316">
        <v>1315</v>
      </c>
      <c r="B1316" t="s">
        <v>1322</v>
      </c>
      <c r="C1316">
        <v>15509</v>
      </c>
      <c r="D1316">
        <v>15499</v>
      </c>
      <c r="E1316">
        <v>19</v>
      </c>
      <c r="F1316">
        <v>7127.560533421145</v>
      </c>
      <c r="G1316">
        <v>6.2723893476097157</v>
      </c>
      <c r="H1316">
        <v>3889.3437674077268</v>
      </c>
      <c r="I1316">
        <v>408</v>
      </c>
      <c r="J1316">
        <v>392</v>
      </c>
    </row>
    <row r="1317" spans="1:10" x14ac:dyDescent="0.25">
      <c r="A1317">
        <v>1316</v>
      </c>
      <c r="B1317" t="s">
        <v>1323</v>
      </c>
      <c r="C1317">
        <v>15509</v>
      </c>
      <c r="D1317">
        <v>15503</v>
      </c>
      <c r="E1317">
        <v>20</v>
      </c>
      <c r="F1317">
        <v>7132.8884438024816</v>
      </c>
      <c r="G1317">
        <v>6.8917667419675581</v>
      </c>
      <c r="H1317">
        <v>1301.4188213849741</v>
      </c>
      <c r="I1317">
        <v>408</v>
      </c>
      <c r="J1317">
        <v>398</v>
      </c>
    </row>
    <row r="1318" spans="1:10" x14ac:dyDescent="0.25">
      <c r="A1318">
        <v>1317</v>
      </c>
      <c r="B1318" t="s">
        <v>1324</v>
      </c>
      <c r="C1318">
        <v>15509</v>
      </c>
      <c r="D1318">
        <v>15498</v>
      </c>
      <c r="E1318">
        <v>21</v>
      </c>
      <c r="F1318">
        <v>7267.5271401956034</v>
      </c>
      <c r="G1318">
        <v>6.3773643026905589</v>
      </c>
      <c r="H1318">
        <v>3974.340008939605</v>
      </c>
      <c r="I1318">
        <v>408</v>
      </c>
      <c r="J1318">
        <v>391</v>
      </c>
    </row>
    <row r="1319" spans="1:10" x14ac:dyDescent="0.25">
      <c r="A1319">
        <v>1318</v>
      </c>
      <c r="B1319" t="s">
        <v>1325</v>
      </c>
      <c r="C1319">
        <v>15509</v>
      </c>
      <c r="D1319">
        <v>15525</v>
      </c>
      <c r="E1319">
        <v>22</v>
      </c>
      <c r="F1319">
        <v>7380.0113977702313</v>
      </c>
      <c r="G1319">
        <v>7.1517076423679784</v>
      </c>
      <c r="H1319">
        <v>1560.106888330401</v>
      </c>
      <c r="I1319">
        <v>408</v>
      </c>
      <c r="J1319">
        <v>428</v>
      </c>
    </row>
    <row r="1320" spans="1:10" x14ac:dyDescent="0.25">
      <c r="A1320">
        <v>1319</v>
      </c>
      <c r="B1320" t="s">
        <v>1326</v>
      </c>
      <c r="C1320">
        <v>15509</v>
      </c>
      <c r="D1320">
        <v>15524</v>
      </c>
      <c r="E1320">
        <v>23</v>
      </c>
      <c r="F1320">
        <v>7591.5102272758349</v>
      </c>
      <c r="G1320">
        <v>7.3632064718735819</v>
      </c>
      <c r="H1320">
        <v>1412.862037499666</v>
      </c>
      <c r="I1320">
        <v>408</v>
      </c>
      <c r="J1320">
        <v>427</v>
      </c>
    </row>
    <row r="1321" spans="1:10" x14ac:dyDescent="0.25">
      <c r="A1321">
        <v>1320</v>
      </c>
      <c r="B1321" t="s">
        <v>1327</v>
      </c>
      <c r="C1321">
        <v>15509</v>
      </c>
      <c r="D1321">
        <v>15528</v>
      </c>
      <c r="E1321">
        <v>24</v>
      </c>
      <c r="F1321">
        <v>7908.4756533827931</v>
      </c>
      <c r="G1321">
        <v>7.4096574831478152</v>
      </c>
      <c r="H1321">
        <v>3035.3987641025901</v>
      </c>
      <c r="I1321">
        <v>408</v>
      </c>
      <c r="J1321">
        <v>432</v>
      </c>
    </row>
    <row r="1322" spans="1:10" x14ac:dyDescent="0.25">
      <c r="A1322">
        <v>1321</v>
      </c>
      <c r="B1322" t="s">
        <v>1328</v>
      </c>
      <c r="C1322">
        <v>15509</v>
      </c>
      <c r="D1322">
        <v>15531</v>
      </c>
      <c r="E1322">
        <v>25</v>
      </c>
      <c r="F1322">
        <v>7956.2471655105874</v>
      </c>
      <c r="G1322">
        <v>7.4349762186991493</v>
      </c>
      <c r="H1322">
        <v>3799.3306828290329</v>
      </c>
      <c r="I1322">
        <v>408</v>
      </c>
      <c r="J1322">
        <v>437</v>
      </c>
    </row>
    <row r="1323" spans="1:10" x14ac:dyDescent="0.25">
      <c r="A1323">
        <v>1322</v>
      </c>
      <c r="B1323" t="s">
        <v>1329</v>
      </c>
      <c r="C1323">
        <v>15509</v>
      </c>
      <c r="D1323">
        <v>15496</v>
      </c>
      <c r="E1323">
        <v>26</v>
      </c>
      <c r="F1323">
        <v>8306.0238288418914</v>
      </c>
      <c r="G1323">
        <v>7.1562368191752741</v>
      </c>
      <c r="H1323">
        <v>4517.6929550118002</v>
      </c>
      <c r="I1323">
        <v>408</v>
      </c>
      <c r="J1323">
        <v>385</v>
      </c>
    </row>
    <row r="1324" spans="1:10" x14ac:dyDescent="0.25">
      <c r="A1324">
        <v>1323</v>
      </c>
      <c r="B1324" t="s">
        <v>1330</v>
      </c>
      <c r="C1324">
        <v>15509</v>
      </c>
      <c r="D1324">
        <v>15490</v>
      </c>
      <c r="E1324">
        <v>27</v>
      </c>
      <c r="F1324">
        <v>8379.0067264839963</v>
      </c>
      <c r="G1324">
        <v>6.4421371533421947</v>
      </c>
      <c r="H1324">
        <v>6143.546374130744</v>
      </c>
      <c r="I1324">
        <v>408</v>
      </c>
      <c r="J1324">
        <v>371</v>
      </c>
    </row>
    <row r="1325" spans="1:10" x14ac:dyDescent="0.25">
      <c r="A1325">
        <v>1324</v>
      </c>
      <c r="B1325" t="s">
        <v>1331</v>
      </c>
      <c r="C1325">
        <v>15509</v>
      </c>
      <c r="D1325">
        <v>15495</v>
      </c>
      <c r="E1325">
        <v>28</v>
      </c>
      <c r="F1325">
        <v>9056.6055706616717</v>
      </c>
      <c r="G1325">
        <v>7.7191731255401086</v>
      </c>
      <c r="H1325">
        <v>4853.4025798821858</v>
      </c>
      <c r="I1325">
        <v>408</v>
      </c>
      <c r="J1325">
        <v>384</v>
      </c>
    </row>
    <row r="1326" spans="1:10" x14ac:dyDescent="0.25">
      <c r="A1326">
        <v>1325</v>
      </c>
      <c r="B1326" t="s">
        <v>1332</v>
      </c>
      <c r="C1326">
        <v>15509</v>
      </c>
      <c r="D1326">
        <v>15494</v>
      </c>
      <c r="E1326">
        <v>29</v>
      </c>
      <c r="F1326">
        <v>9158.7504608897798</v>
      </c>
      <c r="G1326">
        <v>7.7957817932111899</v>
      </c>
      <c r="H1326">
        <v>4897.9877464902793</v>
      </c>
      <c r="I1326">
        <v>408</v>
      </c>
      <c r="J1326">
        <v>379</v>
      </c>
    </row>
    <row r="1327" spans="1:10" x14ac:dyDescent="0.25">
      <c r="A1327">
        <v>1326</v>
      </c>
      <c r="B1327" t="s">
        <v>1333</v>
      </c>
      <c r="C1327">
        <v>15509</v>
      </c>
      <c r="D1327">
        <v>15532</v>
      </c>
      <c r="E1327">
        <v>30</v>
      </c>
      <c r="F1327">
        <v>9352.5848650983316</v>
      </c>
      <c r="G1327">
        <v>8.7313362402467636</v>
      </c>
      <c r="H1327">
        <v>4714.9770843035221</v>
      </c>
      <c r="I1327">
        <v>408</v>
      </c>
      <c r="J1327">
        <v>444</v>
      </c>
    </row>
    <row r="1328" spans="1:10" x14ac:dyDescent="0.25">
      <c r="A1328">
        <v>1327</v>
      </c>
      <c r="B1328" t="s">
        <v>1334</v>
      </c>
      <c r="C1328">
        <v>15509</v>
      </c>
      <c r="D1328">
        <v>15491</v>
      </c>
      <c r="E1328">
        <v>31</v>
      </c>
      <c r="F1328">
        <v>9364.0685501878161</v>
      </c>
      <c r="G1328">
        <v>7.1809335211200596</v>
      </c>
      <c r="H1328">
        <v>5628.0476863756121</v>
      </c>
      <c r="I1328">
        <v>408</v>
      </c>
      <c r="J1328">
        <v>372</v>
      </c>
    </row>
    <row r="1329" spans="1:10" x14ac:dyDescent="0.25">
      <c r="A1329">
        <v>1328</v>
      </c>
      <c r="B1329" t="s">
        <v>1335</v>
      </c>
      <c r="C1329">
        <v>15509</v>
      </c>
      <c r="D1329">
        <v>15493</v>
      </c>
      <c r="E1329">
        <v>32</v>
      </c>
      <c r="F1329">
        <v>9819.8700453696529</v>
      </c>
      <c r="G1329">
        <v>8.2916214815710951</v>
      </c>
      <c r="H1329">
        <v>5218.3688853999538</v>
      </c>
      <c r="I1329">
        <v>408</v>
      </c>
      <c r="J1329">
        <v>378</v>
      </c>
    </row>
    <row r="1330" spans="1:10" x14ac:dyDescent="0.25">
      <c r="A1330">
        <v>1329</v>
      </c>
      <c r="B1330" t="s">
        <v>1336</v>
      </c>
      <c r="C1330">
        <v>15509</v>
      </c>
      <c r="D1330">
        <v>15492</v>
      </c>
      <c r="E1330">
        <v>33</v>
      </c>
      <c r="F1330">
        <v>10253.972508573819</v>
      </c>
      <c r="G1330">
        <v>9.1515262198868861</v>
      </c>
      <c r="H1330">
        <v>6125.352732070467</v>
      </c>
      <c r="I1330">
        <v>408</v>
      </c>
      <c r="J1330">
        <v>373</v>
      </c>
    </row>
    <row r="1331" spans="1:10" x14ac:dyDescent="0.25">
      <c r="A1331">
        <v>1330</v>
      </c>
      <c r="B1331" t="s">
        <v>1337</v>
      </c>
      <c r="C1331">
        <v>15509</v>
      </c>
      <c r="D1331">
        <v>15535</v>
      </c>
      <c r="E1331">
        <v>34</v>
      </c>
      <c r="F1331">
        <v>10265.50298788504</v>
      </c>
      <c r="G1331">
        <v>8.6233763354717787</v>
      </c>
      <c r="H1331">
        <v>7650.0056980322597</v>
      </c>
      <c r="I1331">
        <v>408</v>
      </c>
      <c r="J1331">
        <v>464</v>
      </c>
    </row>
    <row r="1332" spans="1:10" x14ac:dyDescent="0.25">
      <c r="A1332">
        <v>1331</v>
      </c>
      <c r="B1332" t="s">
        <v>1338</v>
      </c>
      <c r="C1332">
        <v>15509</v>
      </c>
      <c r="D1332">
        <v>15488</v>
      </c>
      <c r="E1332">
        <v>35</v>
      </c>
      <c r="F1332">
        <v>10612.50340959023</v>
      </c>
      <c r="G1332">
        <v>8.886096504736539</v>
      </c>
      <c r="H1332">
        <v>7322.0645945545939</v>
      </c>
      <c r="I1332">
        <v>408</v>
      </c>
      <c r="J1332">
        <v>362</v>
      </c>
    </row>
    <row r="1333" spans="1:10" x14ac:dyDescent="0.25">
      <c r="A1333">
        <v>1332</v>
      </c>
      <c r="B1333" t="s">
        <v>1339</v>
      </c>
      <c r="C1333">
        <v>15509</v>
      </c>
      <c r="D1333">
        <v>15536</v>
      </c>
      <c r="E1333">
        <v>36</v>
      </c>
      <c r="F1333">
        <v>10701.346068566079</v>
      </c>
      <c r="G1333">
        <v>8.9530539602933938</v>
      </c>
      <c r="H1333">
        <v>8719.2901459148889</v>
      </c>
      <c r="I1333">
        <v>408</v>
      </c>
      <c r="J1333">
        <v>465</v>
      </c>
    </row>
    <row r="1334" spans="1:10" x14ac:dyDescent="0.25">
      <c r="A1334">
        <v>1333</v>
      </c>
      <c r="B1334" t="s">
        <v>1340</v>
      </c>
      <c r="C1334">
        <v>15509</v>
      </c>
      <c r="D1334">
        <v>15538</v>
      </c>
      <c r="E1334">
        <v>37</v>
      </c>
      <c r="F1334">
        <v>10709.544599919391</v>
      </c>
      <c r="G1334">
        <v>8.9592028588083821</v>
      </c>
      <c r="H1334">
        <v>7884.5714488665844</v>
      </c>
      <c r="I1334">
        <v>408</v>
      </c>
      <c r="J1334">
        <v>478</v>
      </c>
    </row>
    <row r="1335" spans="1:10" x14ac:dyDescent="0.25">
      <c r="A1335">
        <v>1334</v>
      </c>
      <c r="B1335" t="s">
        <v>1341</v>
      </c>
      <c r="C1335">
        <v>15509</v>
      </c>
      <c r="D1335">
        <v>15511</v>
      </c>
      <c r="E1335">
        <v>38</v>
      </c>
      <c r="F1335">
        <v>10779.71025979978</v>
      </c>
      <c r="G1335">
        <v>10.53858985285849</v>
      </c>
      <c r="H1335">
        <v>9282.0692523009238</v>
      </c>
      <c r="I1335">
        <v>408</v>
      </c>
      <c r="J1335">
        <v>410</v>
      </c>
    </row>
    <row r="1336" spans="1:10" x14ac:dyDescent="0.25">
      <c r="A1336">
        <v>1335</v>
      </c>
      <c r="B1336" t="s">
        <v>1342</v>
      </c>
      <c r="C1336">
        <v>15509</v>
      </c>
      <c r="D1336">
        <v>15489</v>
      </c>
      <c r="E1336">
        <v>39</v>
      </c>
      <c r="F1336">
        <v>11201.643456983051</v>
      </c>
      <c r="G1336">
        <v>9.9167649018394766</v>
      </c>
      <c r="H1336">
        <v>7709.7499938590017</v>
      </c>
      <c r="I1336">
        <v>408</v>
      </c>
      <c r="J1336">
        <v>363</v>
      </c>
    </row>
    <row r="1337" spans="1:10" x14ac:dyDescent="0.25">
      <c r="A1337">
        <v>1336</v>
      </c>
      <c r="B1337" t="s">
        <v>1343</v>
      </c>
      <c r="C1337">
        <v>15509</v>
      </c>
      <c r="D1337">
        <v>15512</v>
      </c>
      <c r="E1337">
        <v>40</v>
      </c>
      <c r="F1337">
        <v>11217.07572750751</v>
      </c>
      <c r="G1337">
        <v>10.91389146636922</v>
      </c>
      <c r="H1337">
        <v>10157.361177331661</v>
      </c>
      <c r="I1337">
        <v>408</v>
      </c>
      <c r="J1337">
        <v>411</v>
      </c>
    </row>
    <row r="1338" spans="1:10" x14ac:dyDescent="0.25">
      <c r="A1338">
        <v>1337</v>
      </c>
      <c r="B1338" t="s">
        <v>1344</v>
      </c>
      <c r="C1338">
        <v>15509</v>
      </c>
      <c r="D1338">
        <v>15505</v>
      </c>
      <c r="E1338">
        <v>41</v>
      </c>
      <c r="F1338">
        <v>11447.39138689739</v>
      </c>
      <c r="G1338">
        <v>11.2062709799561</v>
      </c>
      <c r="H1338">
        <v>10368.077739449371</v>
      </c>
      <c r="I1338">
        <v>408</v>
      </c>
      <c r="J1338">
        <v>400</v>
      </c>
    </row>
    <row r="1339" spans="1:10" x14ac:dyDescent="0.25">
      <c r="A1339">
        <v>1338</v>
      </c>
      <c r="B1339" t="s">
        <v>1345</v>
      </c>
      <c r="C1339">
        <v>15509</v>
      </c>
      <c r="D1339">
        <v>15537</v>
      </c>
      <c r="E1339">
        <v>42</v>
      </c>
      <c r="F1339">
        <v>11495.346553763249</v>
      </c>
      <c r="G1339">
        <v>9.5485543241912687</v>
      </c>
      <c r="H1339">
        <v>9505.7189948434643</v>
      </c>
      <c r="I1339">
        <v>408</v>
      </c>
      <c r="J1339">
        <v>466</v>
      </c>
    </row>
    <row r="1340" spans="1:10" x14ac:dyDescent="0.25">
      <c r="A1340">
        <v>1339</v>
      </c>
      <c r="B1340" t="s">
        <v>1346</v>
      </c>
      <c r="C1340">
        <v>15509</v>
      </c>
      <c r="D1340">
        <v>15519</v>
      </c>
      <c r="E1340">
        <v>43</v>
      </c>
      <c r="F1340">
        <v>11631.690506888161</v>
      </c>
      <c r="G1340">
        <v>11.390570099946871</v>
      </c>
      <c r="H1340">
        <v>9366.3463777441902</v>
      </c>
      <c r="I1340">
        <v>408</v>
      </c>
      <c r="J1340">
        <v>422</v>
      </c>
    </row>
    <row r="1341" spans="1:10" x14ac:dyDescent="0.25">
      <c r="A1341">
        <v>1340</v>
      </c>
      <c r="B1341" t="s">
        <v>1347</v>
      </c>
      <c r="C1341">
        <v>15509</v>
      </c>
      <c r="D1341">
        <v>15533</v>
      </c>
      <c r="E1341">
        <v>44</v>
      </c>
      <c r="F1341">
        <v>11887.817231046751</v>
      </c>
      <c r="G1341">
        <v>11.65991943300099</v>
      </c>
      <c r="H1341">
        <v>8854.0853860594452</v>
      </c>
      <c r="I1341">
        <v>408</v>
      </c>
      <c r="J1341">
        <v>451</v>
      </c>
    </row>
    <row r="1342" spans="1:10" x14ac:dyDescent="0.25">
      <c r="A1342">
        <v>1341</v>
      </c>
      <c r="B1342" t="s">
        <v>1348</v>
      </c>
      <c r="C1342">
        <v>15509</v>
      </c>
      <c r="D1342">
        <v>15487</v>
      </c>
      <c r="E1342">
        <v>45</v>
      </c>
      <c r="F1342">
        <v>11939.980566751819</v>
      </c>
      <c r="G1342">
        <v>9.8817043726077287</v>
      </c>
      <c r="H1342">
        <v>8617.5828052850993</v>
      </c>
      <c r="I1342">
        <v>408</v>
      </c>
      <c r="J1342">
        <v>355</v>
      </c>
    </row>
    <row r="1343" spans="1:10" x14ac:dyDescent="0.25">
      <c r="A1343">
        <v>1342</v>
      </c>
      <c r="B1343" t="s">
        <v>1349</v>
      </c>
      <c r="C1343">
        <v>15509</v>
      </c>
      <c r="D1343">
        <v>15486</v>
      </c>
      <c r="E1343">
        <v>46</v>
      </c>
      <c r="F1343">
        <v>12150.781361017351</v>
      </c>
      <c r="G1343">
        <v>10.364078304825179</v>
      </c>
      <c r="H1343">
        <v>8046.5059293521736</v>
      </c>
      <c r="I1343">
        <v>408</v>
      </c>
      <c r="J1343">
        <v>354</v>
      </c>
    </row>
    <row r="1344" spans="1:10" x14ac:dyDescent="0.25">
      <c r="A1344">
        <v>1343</v>
      </c>
      <c r="B1344" t="s">
        <v>1350</v>
      </c>
      <c r="C1344">
        <v>15509</v>
      </c>
      <c r="D1344">
        <v>15520</v>
      </c>
      <c r="E1344">
        <v>47</v>
      </c>
      <c r="F1344">
        <v>12481.63096464985</v>
      </c>
      <c r="G1344">
        <v>12.253733166604089</v>
      </c>
      <c r="H1344">
        <v>10715.195074380381</v>
      </c>
      <c r="I1344">
        <v>408</v>
      </c>
      <c r="J1344">
        <v>423</v>
      </c>
    </row>
    <row r="1345" spans="1:10" x14ac:dyDescent="0.25">
      <c r="A1345">
        <v>1344</v>
      </c>
      <c r="B1345" t="s">
        <v>1351</v>
      </c>
      <c r="C1345">
        <v>15509</v>
      </c>
      <c r="D1345">
        <v>15527</v>
      </c>
      <c r="E1345">
        <v>48</v>
      </c>
      <c r="F1345">
        <v>12834.2236372343</v>
      </c>
      <c r="G1345">
        <v>12.60632583918853</v>
      </c>
      <c r="H1345">
        <v>11045.59139862247</v>
      </c>
      <c r="I1345">
        <v>408</v>
      </c>
      <c r="J1345">
        <v>430</v>
      </c>
    </row>
    <row r="1346" spans="1:10" x14ac:dyDescent="0.25">
      <c r="A1346">
        <v>1345</v>
      </c>
      <c r="B1346" t="s">
        <v>1352</v>
      </c>
      <c r="C1346">
        <v>15509</v>
      </c>
      <c r="D1346">
        <v>15513</v>
      </c>
      <c r="E1346">
        <v>49</v>
      </c>
      <c r="F1346">
        <v>13188.844507558721</v>
      </c>
      <c r="G1346">
        <v>12.420616738452219</v>
      </c>
      <c r="H1346">
        <v>11901.776891594191</v>
      </c>
      <c r="I1346">
        <v>408</v>
      </c>
      <c r="J1346">
        <v>412</v>
      </c>
    </row>
    <row r="1347" spans="1:10" x14ac:dyDescent="0.25">
      <c r="A1347">
        <v>1346</v>
      </c>
      <c r="B1347" t="s">
        <v>1353</v>
      </c>
      <c r="C1347">
        <v>15509</v>
      </c>
      <c r="D1347">
        <v>15534</v>
      </c>
      <c r="E1347">
        <v>50</v>
      </c>
      <c r="F1347">
        <v>13337.463455715661</v>
      </c>
      <c r="G1347">
        <v>12.92588173921148</v>
      </c>
      <c r="H1347">
        <v>11166.162553921209</v>
      </c>
      <c r="I1347">
        <v>408</v>
      </c>
      <c r="J1347">
        <v>452</v>
      </c>
    </row>
    <row r="1348" spans="1:10" x14ac:dyDescent="0.25">
      <c r="A1348">
        <v>1347</v>
      </c>
      <c r="B1348" t="s">
        <v>1354</v>
      </c>
      <c r="C1348">
        <v>15509</v>
      </c>
      <c r="D1348">
        <v>15521</v>
      </c>
      <c r="E1348">
        <v>51</v>
      </c>
      <c r="F1348">
        <v>13686.22270215107</v>
      </c>
      <c r="G1348">
        <v>12.76575169735189</v>
      </c>
      <c r="H1348">
        <v>12310.48423551632</v>
      </c>
      <c r="I1348">
        <v>408</v>
      </c>
      <c r="J1348">
        <v>424</v>
      </c>
    </row>
    <row r="1349" spans="1:10" x14ac:dyDescent="0.25">
      <c r="A1349">
        <v>1348</v>
      </c>
      <c r="B1349" t="s">
        <v>1355</v>
      </c>
      <c r="C1349">
        <v>15509</v>
      </c>
      <c r="D1349">
        <v>15514</v>
      </c>
      <c r="E1349">
        <v>52</v>
      </c>
      <c r="F1349">
        <v>14078.387558450029</v>
      </c>
      <c r="G1349">
        <v>13.087774026620711</v>
      </c>
      <c r="H1349">
        <v>12655.979076364451</v>
      </c>
      <c r="I1349">
        <v>408</v>
      </c>
      <c r="J1349">
        <v>413</v>
      </c>
    </row>
    <row r="1350" spans="1:10" x14ac:dyDescent="0.25">
      <c r="A1350">
        <v>1349</v>
      </c>
      <c r="B1350" t="s">
        <v>1356</v>
      </c>
      <c r="C1350">
        <v>15509</v>
      </c>
      <c r="D1350">
        <v>15497</v>
      </c>
      <c r="E1350">
        <v>53</v>
      </c>
      <c r="F1350">
        <v>14245.98110656023</v>
      </c>
      <c r="G1350">
        <v>12.280559785367441</v>
      </c>
      <c r="H1350">
        <v>12410.73967952048</v>
      </c>
      <c r="I1350">
        <v>408</v>
      </c>
      <c r="J1350">
        <v>386</v>
      </c>
    </row>
    <row r="1351" spans="1:10" x14ac:dyDescent="0.25">
      <c r="A1351">
        <v>1350</v>
      </c>
      <c r="B1351" t="s">
        <v>1357</v>
      </c>
      <c r="C1351">
        <v>15509</v>
      </c>
      <c r="D1351">
        <v>15522</v>
      </c>
      <c r="E1351">
        <v>54</v>
      </c>
      <c r="F1351">
        <v>14549.967264019289</v>
      </c>
      <c r="G1351">
        <v>13.413560118753059</v>
      </c>
      <c r="H1351">
        <v>13059.265105032289</v>
      </c>
      <c r="I1351">
        <v>408</v>
      </c>
      <c r="J1351">
        <v>425</v>
      </c>
    </row>
    <row r="1352" spans="1:10" x14ac:dyDescent="0.25">
      <c r="A1352">
        <v>1351</v>
      </c>
      <c r="B1352" t="s">
        <v>1358</v>
      </c>
      <c r="C1352">
        <v>15510</v>
      </c>
      <c r="D1352">
        <v>15510</v>
      </c>
      <c r="E1352">
        <v>1</v>
      </c>
      <c r="F1352">
        <v>0</v>
      </c>
      <c r="G1352">
        <v>0</v>
      </c>
      <c r="H1352">
        <v>0</v>
      </c>
      <c r="I1352">
        <v>409</v>
      </c>
      <c r="J1352">
        <v>409</v>
      </c>
    </row>
    <row r="1353" spans="1:10" x14ac:dyDescent="0.25">
      <c r="A1353">
        <v>1352</v>
      </c>
      <c r="B1353" t="s">
        <v>1359</v>
      </c>
      <c r="C1353">
        <v>15510</v>
      </c>
      <c r="D1353">
        <v>15504</v>
      </c>
      <c r="E1353">
        <v>2</v>
      </c>
      <c r="F1353">
        <v>2139.219835397962</v>
      </c>
      <c r="G1353">
        <v>2.1362487161676138</v>
      </c>
      <c r="H1353">
        <v>941.23706075356301</v>
      </c>
      <c r="I1353">
        <v>409</v>
      </c>
      <c r="J1353">
        <v>399</v>
      </c>
    </row>
    <row r="1354" spans="1:10" x14ac:dyDescent="0.25">
      <c r="A1354">
        <v>1353</v>
      </c>
      <c r="B1354" t="s">
        <v>1360</v>
      </c>
      <c r="C1354">
        <v>15510</v>
      </c>
      <c r="D1354">
        <v>15518</v>
      </c>
      <c r="E1354">
        <v>3</v>
      </c>
      <c r="F1354">
        <v>2183.8829767273769</v>
      </c>
      <c r="G1354">
        <v>1.9457323941228</v>
      </c>
      <c r="H1354">
        <v>821.35113761890852</v>
      </c>
      <c r="I1354">
        <v>409</v>
      </c>
      <c r="J1354">
        <v>421</v>
      </c>
    </row>
    <row r="1355" spans="1:10" x14ac:dyDescent="0.25">
      <c r="A1355">
        <v>1354</v>
      </c>
      <c r="B1355" t="s">
        <v>1361</v>
      </c>
      <c r="C1355">
        <v>15510</v>
      </c>
      <c r="D1355">
        <v>15485</v>
      </c>
      <c r="E1355">
        <v>4</v>
      </c>
      <c r="F1355">
        <v>2477.6834185609168</v>
      </c>
      <c r="G1355">
        <v>2.477683418560916</v>
      </c>
      <c r="H1355">
        <v>2474.412608522458</v>
      </c>
      <c r="I1355">
        <v>409</v>
      </c>
      <c r="J1355">
        <v>0</v>
      </c>
    </row>
    <row r="1356" spans="1:10" x14ac:dyDescent="0.25">
      <c r="A1356">
        <v>1355</v>
      </c>
      <c r="B1356" t="s">
        <v>1362</v>
      </c>
      <c r="C1356">
        <v>15510</v>
      </c>
      <c r="D1356">
        <v>15500</v>
      </c>
      <c r="E1356">
        <v>5</v>
      </c>
      <c r="F1356">
        <v>2873.171914699526</v>
      </c>
      <c r="G1356">
        <v>2.388098449944168</v>
      </c>
      <c r="H1356">
        <v>2097.7315351731781</v>
      </c>
      <c r="I1356">
        <v>409</v>
      </c>
      <c r="J1356">
        <v>393</v>
      </c>
    </row>
    <row r="1357" spans="1:10" x14ac:dyDescent="0.25">
      <c r="A1357">
        <v>1356</v>
      </c>
      <c r="B1357" t="s">
        <v>1363</v>
      </c>
      <c r="C1357">
        <v>15510</v>
      </c>
      <c r="D1357">
        <v>15499</v>
      </c>
      <c r="E1357">
        <v>6</v>
      </c>
      <c r="F1357">
        <v>3052.8711842831221</v>
      </c>
      <c r="G1357">
        <v>2.4358505810762709</v>
      </c>
      <c r="H1357">
        <v>2117.2999197830882</v>
      </c>
      <c r="I1357">
        <v>409</v>
      </c>
      <c r="J1357">
        <v>392</v>
      </c>
    </row>
    <row r="1358" spans="1:10" x14ac:dyDescent="0.25">
      <c r="A1358">
        <v>1357</v>
      </c>
      <c r="B1358" t="s">
        <v>1364</v>
      </c>
      <c r="C1358">
        <v>15510</v>
      </c>
      <c r="D1358">
        <v>15503</v>
      </c>
      <c r="E1358">
        <v>7</v>
      </c>
      <c r="F1358">
        <v>3058.1990946644592</v>
      </c>
      <c r="G1358">
        <v>3.055227975434113</v>
      </c>
      <c r="H1358">
        <v>1853.8796583312719</v>
      </c>
      <c r="I1358">
        <v>409</v>
      </c>
      <c r="J1358">
        <v>398</v>
      </c>
    </row>
    <row r="1359" spans="1:10" x14ac:dyDescent="0.25">
      <c r="A1359">
        <v>1358</v>
      </c>
      <c r="B1359" t="s">
        <v>1365</v>
      </c>
      <c r="C1359">
        <v>15510</v>
      </c>
      <c r="D1359">
        <v>15517</v>
      </c>
      <c r="E1359">
        <v>8</v>
      </c>
      <c r="F1359">
        <v>3181.9220638779179</v>
      </c>
      <c r="G1359">
        <v>2.9437714812733411</v>
      </c>
      <c r="H1359">
        <v>1224.878753166995</v>
      </c>
      <c r="I1359">
        <v>409</v>
      </c>
      <c r="J1359">
        <v>420</v>
      </c>
    </row>
    <row r="1360" spans="1:10" x14ac:dyDescent="0.25">
      <c r="A1360">
        <v>1359</v>
      </c>
      <c r="B1360" t="s">
        <v>1366</v>
      </c>
      <c r="C1360">
        <v>15510</v>
      </c>
      <c r="D1360">
        <v>15498</v>
      </c>
      <c r="E1360">
        <v>9</v>
      </c>
      <c r="F1360">
        <v>3192.83779105758</v>
      </c>
      <c r="G1360">
        <v>2.5408255361571142</v>
      </c>
      <c r="H1360">
        <v>2257.2319905559461</v>
      </c>
      <c r="I1360">
        <v>409</v>
      </c>
      <c r="J1360">
        <v>391</v>
      </c>
    </row>
    <row r="1361" spans="1:10" x14ac:dyDescent="0.25">
      <c r="A1361">
        <v>1360</v>
      </c>
      <c r="B1361" t="s">
        <v>1367</v>
      </c>
      <c r="C1361">
        <v>15510</v>
      </c>
      <c r="D1361">
        <v>15516</v>
      </c>
      <c r="E1361">
        <v>10</v>
      </c>
      <c r="F1361">
        <v>4200.0370303963628</v>
      </c>
      <c r="G1361">
        <v>3.9618864477917861</v>
      </c>
      <c r="H1361">
        <v>2098.015530814625</v>
      </c>
      <c r="I1361">
        <v>409</v>
      </c>
      <c r="J1361">
        <v>419</v>
      </c>
    </row>
    <row r="1362" spans="1:10" x14ac:dyDescent="0.25">
      <c r="A1362">
        <v>1361</v>
      </c>
      <c r="B1362" t="s">
        <v>1368</v>
      </c>
      <c r="C1362">
        <v>15510</v>
      </c>
      <c r="D1362">
        <v>15526</v>
      </c>
      <c r="E1362">
        <v>11</v>
      </c>
      <c r="F1362">
        <v>4218.1012923202052</v>
      </c>
      <c r="G1362">
        <v>3.7516469543133741</v>
      </c>
      <c r="H1362">
        <v>2142.9363043149301</v>
      </c>
      <c r="I1362">
        <v>409</v>
      </c>
      <c r="J1362">
        <v>429</v>
      </c>
    </row>
    <row r="1363" spans="1:10" x14ac:dyDescent="0.25">
      <c r="A1363">
        <v>1362</v>
      </c>
      <c r="B1363" t="s">
        <v>1369</v>
      </c>
      <c r="C1363">
        <v>15510</v>
      </c>
      <c r="D1363">
        <v>15496</v>
      </c>
      <c r="E1363">
        <v>12</v>
      </c>
      <c r="F1363">
        <v>4231.3344797038662</v>
      </c>
      <c r="G1363">
        <v>3.319698052641828</v>
      </c>
      <c r="H1363">
        <v>3263.3822850506772</v>
      </c>
      <c r="I1363">
        <v>409</v>
      </c>
      <c r="J1363">
        <v>385</v>
      </c>
    </row>
    <row r="1364" spans="1:10" x14ac:dyDescent="0.25">
      <c r="A1364">
        <v>1363</v>
      </c>
      <c r="B1364" t="s">
        <v>1370</v>
      </c>
      <c r="C1364">
        <v>15510</v>
      </c>
      <c r="D1364">
        <v>15529</v>
      </c>
      <c r="E1364">
        <v>13</v>
      </c>
      <c r="F1364">
        <v>4432.5260654968188</v>
      </c>
      <c r="G1364">
        <v>3.6955573126572658</v>
      </c>
      <c r="H1364">
        <v>2963.4372102838438</v>
      </c>
      <c r="I1364">
        <v>409</v>
      </c>
      <c r="J1364">
        <v>433</v>
      </c>
    </row>
    <row r="1365" spans="1:10" x14ac:dyDescent="0.25">
      <c r="A1365">
        <v>1364</v>
      </c>
      <c r="B1365" t="s">
        <v>1371</v>
      </c>
      <c r="C1365">
        <v>15510</v>
      </c>
      <c r="D1365">
        <v>15495</v>
      </c>
      <c r="E1365">
        <v>14</v>
      </c>
      <c r="F1365">
        <v>4981.9162215236474</v>
      </c>
      <c r="G1365">
        <v>3.882634359006663</v>
      </c>
      <c r="H1365">
        <v>3955.262913371133</v>
      </c>
      <c r="I1365">
        <v>409</v>
      </c>
      <c r="J1365">
        <v>384</v>
      </c>
    </row>
    <row r="1366" spans="1:10" x14ac:dyDescent="0.25">
      <c r="A1366">
        <v>1365</v>
      </c>
      <c r="B1366" t="s">
        <v>1372</v>
      </c>
      <c r="C1366">
        <v>15510</v>
      </c>
      <c r="D1366">
        <v>15494</v>
      </c>
      <c r="E1366">
        <v>15</v>
      </c>
      <c r="F1366">
        <v>5084.0611117517556</v>
      </c>
      <c r="G1366">
        <v>3.9592430266777439</v>
      </c>
      <c r="H1366">
        <v>4047.8092607265921</v>
      </c>
      <c r="I1366">
        <v>409</v>
      </c>
      <c r="J1366">
        <v>379</v>
      </c>
    </row>
    <row r="1367" spans="1:10" x14ac:dyDescent="0.25">
      <c r="A1367">
        <v>1366</v>
      </c>
      <c r="B1367" t="s">
        <v>1373</v>
      </c>
      <c r="C1367">
        <v>15510</v>
      </c>
      <c r="D1367">
        <v>15515</v>
      </c>
      <c r="E1367">
        <v>16</v>
      </c>
      <c r="F1367">
        <v>5197.6177467580392</v>
      </c>
      <c r="G1367">
        <v>4.9594671641534616</v>
      </c>
      <c r="H1367">
        <v>3055.1999028531191</v>
      </c>
      <c r="I1367">
        <v>409</v>
      </c>
      <c r="J1367">
        <v>418</v>
      </c>
    </row>
    <row r="1368" spans="1:10" x14ac:dyDescent="0.25">
      <c r="A1368">
        <v>1367</v>
      </c>
      <c r="B1368" t="s">
        <v>1374</v>
      </c>
      <c r="C1368">
        <v>15510</v>
      </c>
      <c r="D1368">
        <v>15525</v>
      </c>
      <c r="E1368">
        <v>17</v>
      </c>
      <c r="F1368">
        <v>5210.5267094688288</v>
      </c>
      <c r="G1368">
        <v>4.744072371461999</v>
      </c>
      <c r="H1368">
        <v>2672.9187691528068</v>
      </c>
      <c r="I1368">
        <v>409</v>
      </c>
      <c r="J1368">
        <v>428</v>
      </c>
    </row>
    <row r="1369" spans="1:10" x14ac:dyDescent="0.25">
      <c r="A1369">
        <v>1368</v>
      </c>
      <c r="B1369" t="s">
        <v>1375</v>
      </c>
      <c r="C1369">
        <v>15510</v>
      </c>
      <c r="D1369">
        <v>15509</v>
      </c>
      <c r="E1369">
        <v>18</v>
      </c>
      <c r="F1369">
        <v>5224.5080681626159</v>
      </c>
      <c r="G1369">
        <v>4.9863574855580381</v>
      </c>
      <c r="H1369">
        <v>3081.359965184145</v>
      </c>
      <c r="I1369">
        <v>409</v>
      </c>
      <c r="J1369">
        <v>408</v>
      </c>
    </row>
    <row r="1370" spans="1:10" x14ac:dyDescent="0.25">
      <c r="A1370">
        <v>1369</v>
      </c>
      <c r="B1370" t="s">
        <v>1376</v>
      </c>
      <c r="C1370">
        <v>15510</v>
      </c>
      <c r="D1370">
        <v>15524</v>
      </c>
      <c r="E1370">
        <v>19</v>
      </c>
      <c r="F1370">
        <v>5422.0255389744316</v>
      </c>
      <c r="G1370">
        <v>4.9555712009676034</v>
      </c>
      <c r="H1370">
        <v>2819.9761777286571</v>
      </c>
      <c r="I1370">
        <v>409</v>
      </c>
      <c r="J1370">
        <v>427</v>
      </c>
    </row>
    <row r="1371" spans="1:10" x14ac:dyDescent="0.25">
      <c r="A1371">
        <v>1370</v>
      </c>
      <c r="B1371" t="s">
        <v>1377</v>
      </c>
      <c r="C1371">
        <v>15510</v>
      </c>
      <c r="D1371">
        <v>15528</v>
      </c>
      <c r="E1371">
        <v>20</v>
      </c>
      <c r="F1371">
        <v>5738.9909650813897</v>
      </c>
      <c r="G1371">
        <v>5.002022212241835</v>
      </c>
      <c r="H1371">
        <v>3391.2740946901931</v>
      </c>
      <c r="I1371">
        <v>409</v>
      </c>
      <c r="J1371">
        <v>432</v>
      </c>
    </row>
    <row r="1372" spans="1:10" x14ac:dyDescent="0.25">
      <c r="A1372">
        <v>1371</v>
      </c>
      <c r="B1372" t="s">
        <v>1378</v>
      </c>
      <c r="C1372">
        <v>15510</v>
      </c>
      <c r="D1372">
        <v>15493</v>
      </c>
      <c r="E1372">
        <v>21</v>
      </c>
      <c r="F1372">
        <v>5745.1806962316296</v>
      </c>
      <c r="G1372">
        <v>4.4550827150376504</v>
      </c>
      <c r="H1372">
        <v>4653.0689103711939</v>
      </c>
      <c r="I1372">
        <v>409</v>
      </c>
      <c r="J1372">
        <v>378</v>
      </c>
    </row>
    <row r="1373" spans="1:10" x14ac:dyDescent="0.25">
      <c r="A1373">
        <v>1372</v>
      </c>
      <c r="B1373" t="s">
        <v>1379</v>
      </c>
      <c r="C1373">
        <v>15510</v>
      </c>
      <c r="D1373">
        <v>15492</v>
      </c>
      <c r="E1373">
        <v>22</v>
      </c>
      <c r="F1373">
        <v>6179.2831594357931</v>
      </c>
      <c r="G1373">
        <v>5.3149874533534422</v>
      </c>
      <c r="H1373">
        <v>5093.0397538837888</v>
      </c>
      <c r="I1373">
        <v>409</v>
      </c>
      <c r="J1373">
        <v>373</v>
      </c>
    </row>
    <row r="1374" spans="1:10" x14ac:dyDescent="0.25">
      <c r="A1374">
        <v>1373</v>
      </c>
      <c r="B1374" t="s">
        <v>1380</v>
      </c>
      <c r="C1374">
        <v>15510</v>
      </c>
      <c r="D1374">
        <v>15531</v>
      </c>
      <c r="E1374">
        <v>23</v>
      </c>
      <c r="F1374">
        <v>6195.387379317508</v>
      </c>
      <c r="G1374">
        <v>5.335988171861362</v>
      </c>
      <c r="H1374">
        <v>4000.273351440228</v>
      </c>
      <c r="I1374">
        <v>409</v>
      </c>
      <c r="J1374">
        <v>437</v>
      </c>
    </row>
    <row r="1375" spans="1:10" x14ac:dyDescent="0.25">
      <c r="A1375">
        <v>1374</v>
      </c>
      <c r="B1375" t="s">
        <v>1381</v>
      </c>
      <c r="C1375">
        <v>15510</v>
      </c>
      <c r="D1375">
        <v>15491</v>
      </c>
      <c r="E1375">
        <v>24</v>
      </c>
      <c r="F1375">
        <v>6487.7879893290356</v>
      </c>
      <c r="G1375">
        <v>5.012038184860705</v>
      </c>
      <c r="H1375">
        <v>5339.3932326153872</v>
      </c>
      <c r="I1375">
        <v>409</v>
      </c>
      <c r="J1375">
        <v>372</v>
      </c>
    </row>
    <row r="1376" spans="1:10" x14ac:dyDescent="0.25">
      <c r="A1376">
        <v>1375</v>
      </c>
      <c r="B1376" t="s">
        <v>1382</v>
      </c>
      <c r="C1376">
        <v>15510</v>
      </c>
      <c r="D1376">
        <v>15508</v>
      </c>
      <c r="E1376">
        <v>25</v>
      </c>
      <c r="F1376">
        <v>6537.6997812683767</v>
      </c>
      <c r="G1376">
        <v>6.1330252361525037</v>
      </c>
      <c r="H1376">
        <v>3877.382749562857</v>
      </c>
      <c r="I1376">
        <v>409</v>
      </c>
      <c r="J1376">
        <v>407</v>
      </c>
    </row>
    <row r="1377" spans="1:10" x14ac:dyDescent="0.25">
      <c r="A1377">
        <v>1376</v>
      </c>
      <c r="B1377" t="s">
        <v>1383</v>
      </c>
      <c r="C1377">
        <v>15510</v>
      </c>
      <c r="D1377">
        <v>15488</v>
      </c>
      <c r="E1377">
        <v>26</v>
      </c>
      <c r="F1377">
        <v>6537.8140604522096</v>
      </c>
      <c r="G1377">
        <v>5.0495577382030943</v>
      </c>
      <c r="H1377">
        <v>5956.4038882716623</v>
      </c>
      <c r="I1377">
        <v>409</v>
      </c>
      <c r="J1377">
        <v>362</v>
      </c>
    </row>
    <row r="1378" spans="1:10" x14ac:dyDescent="0.25">
      <c r="A1378">
        <v>1377</v>
      </c>
      <c r="B1378" t="s">
        <v>1384</v>
      </c>
      <c r="C1378">
        <v>15510</v>
      </c>
      <c r="D1378">
        <v>15511</v>
      </c>
      <c r="E1378">
        <v>27</v>
      </c>
      <c r="F1378">
        <v>6705.0209106617594</v>
      </c>
      <c r="G1378">
        <v>6.7020510863250431</v>
      </c>
      <c r="H1378">
        <v>6242.5030521469143</v>
      </c>
      <c r="I1378">
        <v>409</v>
      </c>
      <c r="J1378">
        <v>410</v>
      </c>
    </row>
    <row r="1379" spans="1:10" x14ac:dyDescent="0.25">
      <c r="A1379">
        <v>1378</v>
      </c>
      <c r="B1379" t="s">
        <v>1385</v>
      </c>
      <c r="C1379">
        <v>15510</v>
      </c>
      <c r="D1379">
        <v>15502</v>
      </c>
      <c r="E1379">
        <v>28</v>
      </c>
      <c r="F1379">
        <v>7061.9834633003866</v>
      </c>
      <c r="G1379">
        <v>6.522346140390562</v>
      </c>
      <c r="H1379">
        <v>4106.2449038352024</v>
      </c>
      <c r="I1379">
        <v>409</v>
      </c>
      <c r="J1379">
        <v>397</v>
      </c>
    </row>
    <row r="1380" spans="1:10" x14ac:dyDescent="0.25">
      <c r="A1380">
        <v>1379</v>
      </c>
      <c r="B1380" t="s">
        <v>1386</v>
      </c>
      <c r="C1380">
        <v>15510</v>
      </c>
      <c r="D1380">
        <v>15489</v>
      </c>
      <c r="E1380">
        <v>29</v>
      </c>
      <c r="F1380">
        <v>7126.9541078450247</v>
      </c>
      <c r="G1380">
        <v>6.080226135306031</v>
      </c>
      <c r="H1380">
        <v>6052.6542190905411</v>
      </c>
      <c r="I1380">
        <v>409</v>
      </c>
      <c r="J1380">
        <v>363</v>
      </c>
    </row>
    <row r="1381" spans="1:10" x14ac:dyDescent="0.25">
      <c r="A1381">
        <v>1380</v>
      </c>
      <c r="B1381" t="s">
        <v>1387</v>
      </c>
      <c r="C1381">
        <v>15510</v>
      </c>
      <c r="D1381">
        <v>15512</v>
      </c>
      <c r="E1381">
        <v>30</v>
      </c>
      <c r="F1381">
        <v>7142.3863783694851</v>
      </c>
      <c r="G1381">
        <v>7.0773526998357754</v>
      </c>
      <c r="H1381">
        <v>7094.967340263579</v>
      </c>
      <c r="I1381">
        <v>409</v>
      </c>
      <c r="J1381">
        <v>411</v>
      </c>
    </row>
    <row r="1382" spans="1:10" x14ac:dyDescent="0.25">
      <c r="A1382">
        <v>1381</v>
      </c>
      <c r="B1382" t="s">
        <v>1388</v>
      </c>
      <c r="C1382">
        <v>15510</v>
      </c>
      <c r="D1382">
        <v>15530</v>
      </c>
      <c r="E1382">
        <v>31</v>
      </c>
      <c r="F1382">
        <v>7163.2048910855547</v>
      </c>
      <c r="G1382">
        <v>6.3038056836294167</v>
      </c>
      <c r="H1382">
        <v>4294.3616128309632</v>
      </c>
      <c r="I1382">
        <v>409</v>
      </c>
      <c r="J1382">
        <v>436</v>
      </c>
    </row>
    <row r="1383" spans="1:10" x14ac:dyDescent="0.25">
      <c r="A1383">
        <v>1382</v>
      </c>
      <c r="B1383" t="s">
        <v>1389</v>
      </c>
      <c r="C1383">
        <v>15510</v>
      </c>
      <c r="D1383">
        <v>15523</v>
      </c>
      <c r="E1383">
        <v>32</v>
      </c>
      <c r="F1383">
        <v>7174.5853145768824</v>
      </c>
      <c r="G1383">
        <v>6.6067975288479346</v>
      </c>
      <c r="H1383">
        <v>4503.2411165222329</v>
      </c>
      <c r="I1383">
        <v>409</v>
      </c>
      <c r="J1383">
        <v>426</v>
      </c>
    </row>
    <row r="1384" spans="1:10" x14ac:dyDescent="0.25">
      <c r="A1384">
        <v>1383</v>
      </c>
      <c r="B1384" t="s">
        <v>1390</v>
      </c>
      <c r="C1384">
        <v>15510</v>
      </c>
      <c r="D1384">
        <v>15532</v>
      </c>
      <c r="E1384">
        <v>33</v>
      </c>
      <c r="F1384">
        <v>7183.1001767969292</v>
      </c>
      <c r="G1384">
        <v>6.3237009693407833</v>
      </c>
      <c r="H1384">
        <v>5008.0045237051017</v>
      </c>
      <c r="I1384">
        <v>409</v>
      </c>
      <c r="J1384">
        <v>444</v>
      </c>
    </row>
    <row r="1385" spans="1:10" x14ac:dyDescent="0.25">
      <c r="A1385">
        <v>1384</v>
      </c>
      <c r="B1385" t="s">
        <v>1391</v>
      </c>
      <c r="C1385">
        <v>15510</v>
      </c>
      <c r="D1385">
        <v>15505</v>
      </c>
      <c r="E1385">
        <v>34</v>
      </c>
      <c r="F1385">
        <v>7372.7020377593708</v>
      </c>
      <c r="G1385">
        <v>7.3697322134226546</v>
      </c>
      <c r="H1385">
        <v>7296.9398308786494</v>
      </c>
      <c r="I1385">
        <v>409</v>
      </c>
      <c r="J1385">
        <v>400</v>
      </c>
    </row>
    <row r="1386" spans="1:10" x14ac:dyDescent="0.25">
      <c r="A1386">
        <v>1385</v>
      </c>
      <c r="B1386" t="s">
        <v>1392</v>
      </c>
      <c r="C1386">
        <v>15510</v>
      </c>
      <c r="D1386">
        <v>15501</v>
      </c>
      <c r="E1386">
        <v>35</v>
      </c>
      <c r="F1386">
        <v>7459.2428795000233</v>
      </c>
      <c r="G1386">
        <v>6.8202907025402899</v>
      </c>
      <c r="H1386">
        <v>4312.8944034919059</v>
      </c>
      <c r="I1386">
        <v>409</v>
      </c>
      <c r="J1386">
        <v>396</v>
      </c>
    </row>
    <row r="1387" spans="1:10" x14ac:dyDescent="0.25">
      <c r="A1387">
        <v>1386</v>
      </c>
      <c r="B1387" t="s">
        <v>1393</v>
      </c>
      <c r="C1387">
        <v>15510</v>
      </c>
      <c r="D1387">
        <v>15490</v>
      </c>
      <c r="E1387">
        <v>36</v>
      </c>
      <c r="F1387">
        <v>7472.8498130328562</v>
      </c>
      <c r="G1387">
        <v>5.7508345526385698</v>
      </c>
      <c r="H1387">
        <v>6203.9423193084294</v>
      </c>
      <c r="I1387">
        <v>409</v>
      </c>
      <c r="J1387">
        <v>371</v>
      </c>
    </row>
    <row r="1388" spans="1:10" x14ac:dyDescent="0.25">
      <c r="A1388">
        <v>1387</v>
      </c>
      <c r="B1388" t="s">
        <v>1394</v>
      </c>
      <c r="C1388">
        <v>15510</v>
      </c>
      <c r="D1388">
        <v>15507</v>
      </c>
      <c r="E1388">
        <v>37</v>
      </c>
      <c r="F1388">
        <v>7523.0550626316244</v>
      </c>
      <c r="G1388">
        <v>7.2849044800270422</v>
      </c>
      <c r="H1388">
        <v>4843.1142880490497</v>
      </c>
      <c r="I1388">
        <v>409</v>
      </c>
      <c r="J1388">
        <v>406</v>
      </c>
    </row>
    <row r="1389" spans="1:10" x14ac:dyDescent="0.25">
      <c r="A1389">
        <v>1388</v>
      </c>
      <c r="B1389" t="s">
        <v>1395</v>
      </c>
      <c r="C1389">
        <v>15510</v>
      </c>
      <c r="D1389">
        <v>15519</v>
      </c>
      <c r="E1389">
        <v>38</v>
      </c>
      <c r="F1389">
        <v>7557.0011577501346</v>
      </c>
      <c r="G1389">
        <v>7.5540313334134188</v>
      </c>
      <c r="H1389">
        <v>6400.5966662613573</v>
      </c>
      <c r="I1389">
        <v>409</v>
      </c>
      <c r="J1389">
        <v>422</v>
      </c>
    </row>
    <row r="1390" spans="1:10" x14ac:dyDescent="0.25">
      <c r="A1390">
        <v>1389</v>
      </c>
      <c r="B1390" t="s">
        <v>1396</v>
      </c>
      <c r="C1390">
        <v>15510</v>
      </c>
      <c r="D1390">
        <v>15506</v>
      </c>
      <c r="E1390">
        <v>39</v>
      </c>
      <c r="F1390">
        <v>7566.20605474897</v>
      </c>
      <c r="G1390">
        <v>7.3280554721443876</v>
      </c>
      <c r="H1390">
        <v>4845.1969700500276</v>
      </c>
      <c r="I1390">
        <v>409</v>
      </c>
      <c r="J1390">
        <v>405</v>
      </c>
    </row>
    <row r="1391" spans="1:10" x14ac:dyDescent="0.25">
      <c r="A1391">
        <v>1390</v>
      </c>
      <c r="B1391" t="s">
        <v>1397</v>
      </c>
      <c r="C1391">
        <v>15510</v>
      </c>
      <c r="D1391">
        <v>15487</v>
      </c>
      <c r="E1391">
        <v>40</v>
      </c>
      <c r="F1391">
        <v>7865.2912176137961</v>
      </c>
      <c r="G1391">
        <v>6.0451656060742849</v>
      </c>
      <c r="H1391">
        <v>7085.4775145378999</v>
      </c>
      <c r="I1391">
        <v>409</v>
      </c>
      <c r="J1391">
        <v>355</v>
      </c>
    </row>
    <row r="1392" spans="1:10" x14ac:dyDescent="0.25">
      <c r="A1392">
        <v>1391</v>
      </c>
      <c r="B1392" t="s">
        <v>1398</v>
      </c>
      <c r="C1392">
        <v>15510</v>
      </c>
      <c r="D1392">
        <v>15535</v>
      </c>
      <c r="E1392">
        <v>41</v>
      </c>
      <c r="F1392">
        <v>8096.0182995836349</v>
      </c>
      <c r="G1392">
        <v>6.2157410645657976</v>
      </c>
      <c r="H1392">
        <v>7153.2072813641826</v>
      </c>
      <c r="I1392">
        <v>409</v>
      </c>
      <c r="J1392">
        <v>464</v>
      </c>
    </row>
    <row r="1393" spans="1:10" x14ac:dyDescent="0.25">
      <c r="A1393">
        <v>1392</v>
      </c>
      <c r="B1393" t="s">
        <v>1399</v>
      </c>
      <c r="C1393">
        <v>15510</v>
      </c>
      <c r="D1393">
        <v>15486</v>
      </c>
      <c r="E1393">
        <v>42</v>
      </c>
      <c r="F1393">
        <v>8151.4760017694334</v>
      </c>
      <c r="G1393">
        <v>6.4580916472067083</v>
      </c>
      <c r="H1393">
        <v>6830.9936543401082</v>
      </c>
      <c r="I1393">
        <v>409</v>
      </c>
      <c r="J1393">
        <v>354</v>
      </c>
    </row>
    <row r="1394" spans="1:10" x14ac:dyDescent="0.25">
      <c r="A1394">
        <v>1393</v>
      </c>
      <c r="B1394" t="s">
        <v>1400</v>
      </c>
      <c r="C1394">
        <v>15510</v>
      </c>
      <c r="D1394">
        <v>15536</v>
      </c>
      <c r="E1394">
        <v>43</v>
      </c>
      <c r="F1394">
        <v>8531.8613802646778</v>
      </c>
      <c r="G1394">
        <v>6.5454186893874127</v>
      </c>
      <c r="H1394">
        <v>7451.5347558131571</v>
      </c>
      <c r="I1394">
        <v>409</v>
      </c>
      <c r="J1394">
        <v>465</v>
      </c>
    </row>
    <row r="1395" spans="1:10" x14ac:dyDescent="0.25">
      <c r="A1395">
        <v>1394</v>
      </c>
      <c r="B1395" t="s">
        <v>1401</v>
      </c>
      <c r="C1395">
        <v>15510</v>
      </c>
      <c r="D1395">
        <v>15538</v>
      </c>
      <c r="E1395">
        <v>44</v>
      </c>
      <c r="F1395">
        <v>8540.0599116179947</v>
      </c>
      <c r="G1395">
        <v>6.5515675879024009</v>
      </c>
      <c r="H1395">
        <v>7510.9700976480626</v>
      </c>
      <c r="I1395">
        <v>409</v>
      </c>
      <c r="J1395">
        <v>478</v>
      </c>
    </row>
    <row r="1396" spans="1:10" x14ac:dyDescent="0.25">
      <c r="A1396">
        <v>1395</v>
      </c>
      <c r="B1396" t="s">
        <v>1402</v>
      </c>
      <c r="C1396">
        <v>15510</v>
      </c>
      <c r="D1396">
        <v>15513</v>
      </c>
      <c r="E1396">
        <v>45</v>
      </c>
      <c r="F1396">
        <v>9114.1551584206973</v>
      </c>
      <c r="G1396">
        <v>8.5840779719187754</v>
      </c>
      <c r="H1396">
        <v>8880.0320388090586</v>
      </c>
      <c r="I1396">
        <v>409</v>
      </c>
      <c r="J1396">
        <v>412</v>
      </c>
    </row>
    <row r="1397" spans="1:10" x14ac:dyDescent="0.25">
      <c r="A1397">
        <v>1396</v>
      </c>
      <c r="B1397" t="s">
        <v>1403</v>
      </c>
      <c r="C1397">
        <v>15510</v>
      </c>
      <c r="D1397">
        <v>15537</v>
      </c>
      <c r="E1397">
        <v>46</v>
      </c>
      <c r="F1397">
        <v>9325.861865461844</v>
      </c>
      <c r="G1397">
        <v>7.1409190532852884</v>
      </c>
      <c r="H1397">
        <v>8175.4869194038083</v>
      </c>
      <c r="I1397">
        <v>409</v>
      </c>
      <c r="J1397">
        <v>466</v>
      </c>
    </row>
    <row r="1398" spans="1:10" x14ac:dyDescent="0.25">
      <c r="A1398">
        <v>1397</v>
      </c>
      <c r="B1398" t="s">
        <v>1404</v>
      </c>
      <c r="C1398">
        <v>15510</v>
      </c>
      <c r="D1398">
        <v>15521</v>
      </c>
      <c r="E1398">
        <v>47</v>
      </c>
      <c r="F1398">
        <v>9611.5333530130483</v>
      </c>
      <c r="G1398">
        <v>8.9292129308184478</v>
      </c>
      <c r="H1398">
        <v>9306.9295505096379</v>
      </c>
      <c r="I1398">
        <v>409</v>
      </c>
      <c r="J1398">
        <v>424</v>
      </c>
    </row>
    <row r="1399" spans="1:10" x14ac:dyDescent="0.25">
      <c r="A1399">
        <v>1398</v>
      </c>
      <c r="B1399" t="s">
        <v>1405</v>
      </c>
      <c r="C1399">
        <v>15510</v>
      </c>
      <c r="D1399">
        <v>15533</v>
      </c>
      <c r="E1399">
        <v>48</v>
      </c>
      <c r="F1399">
        <v>9687.3345306006577</v>
      </c>
      <c r="G1399">
        <v>9.6873345306006566</v>
      </c>
      <c r="H1399">
        <v>7118.5579931177954</v>
      </c>
      <c r="I1399">
        <v>409</v>
      </c>
      <c r="J1399">
        <v>451</v>
      </c>
    </row>
    <row r="1400" spans="1:10" x14ac:dyDescent="0.25">
      <c r="A1400">
        <v>1399</v>
      </c>
      <c r="B1400" t="s">
        <v>1406</v>
      </c>
      <c r="C1400">
        <v>15510</v>
      </c>
      <c r="D1400">
        <v>15520</v>
      </c>
      <c r="E1400">
        <v>49</v>
      </c>
      <c r="F1400">
        <v>9730.6969454468908</v>
      </c>
      <c r="G1400">
        <v>9.0289279749675408</v>
      </c>
      <c r="H1400">
        <v>7864.9134973188966</v>
      </c>
      <c r="I1400">
        <v>409</v>
      </c>
      <c r="J1400">
        <v>423</v>
      </c>
    </row>
    <row r="1401" spans="1:10" x14ac:dyDescent="0.25">
      <c r="A1401">
        <v>1400</v>
      </c>
      <c r="B1401" t="s">
        <v>1407</v>
      </c>
      <c r="C1401">
        <v>15510</v>
      </c>
      <c r="D1401">
        <v>15514</v>
      </c>
      <c r="E1401">
        <v>50</v>
      </c>
      <c r="F1401">
        <v>10003.69820931201</v>
      </c>
      <c r="G1401">
        <v>9.2512352600872596</v>
      </c>
      <c r="H1401">
        <v>9662.2201117812383</v>
      </c>
      <c r="I1401">
        <v>409</v>
      </c>
      <c r="J1401">
        <v>413</v>
      </c>
    </row>
    <row r="1402" spans="1:10" x14ac:dyDescent="0.25">
      <c r="A1402">
        <v>1401</v>
      </c>
      <c r="B1402" t="s">
        <v>1408</v>
      </c>
      <c r="C1402">
        <v>15510</v>
      </c>
      <c r="D1402">
        <v>15527</v>
      </c>
      <c r="E1402">
        <v>51</v>
      </c>
      <c r="F1402">
        <v>10083.28961803134</v>
      </c>
      <c r="G1402">
        <v>9.3815206475519872</v>
      </c>
      <c r="H1402">
        <v>8208.0682590247834</v>
      </c>
      <c r="I1402">
        <v>409</v>
      </c>
      <c r="J1402">
        <v>430</v>
      </c>
    </row>
    <row r="1403" spans="1:10" x14ac:dyDescent="0.25">
      <c r="A1403">
        <v>1402</v>
      </c>
      <c r="B1403" t="s">
        <v>1409</v>
      </c>
      <c r="C1403">
        <v>15510</v>
      </c>
      <c r="D1403">
        <v>15497</v>
      </c>
      <c r="E1403">
        <v>52</v>
      </c>
      <c r="F1403">
        <v>10171.291757422199</v>
      </c>
      <c r="G1403">
        <v>8.444021018833995</v>
      </c>
      <c r="H1403">
        <v>9336.8510427326255</v>
      </c>
      <c r="I1403">
        <v>409</v>
      </c>
      <c r="J1403">
        <v>386</v>
      </c>
    </row>
    <row r="1404" spans="1:10" x14ac:dyDescent="0.25">
      <c r="A1404">
        <v>1403</v>
      </c>
      <c r="B1404" t="s">
        <v>1410</v>
      </c>
      <c r="C1404">
        <v>15510</v>
      </c>
      <c r="D1404">
        <v>15522</v>
      </c>
      <c r="E1404">
        <v>53</v>
      </c>
      <c r="F1404">
        <v>10475.27791488127</v>
      </c>
      <c r="G1404">
        <v>9.5770213522196119</v>
      </c>
      <c r="H1404">
        <v>10082.871776469559</v>
      </c>
      <c r="I1404">
        <v>409</v>
      </c>
      <c r="J1404">
        <v>425</v>
      </c>
    </row>
    <row r="1405" spans="1:10" x14ac:dyDescent="0.25">
      <c r="A1405">
        <v>1404</v>
      </c>
      <c r="B1405" t="s">
        <v>1411</v>
      </c>
      <c r="C1405">
        <v>15510</v>
      </c>
      <c r="D1405">
        <v>15534</v>
      </c>
      <c r="E1405">
        <v>54</v>
      </c>
      <c r="F1405">
        <v>10784.44553534688</v>
      </c>
      <c r="G1405">
        <v>9.9085370083173743</v>
      </c>
      <c r="H1405">
        <v>8823.4072591836029</v>
      </c>
      <c r="I1405">
        <v>409</v>
      </c>
      <c r="J1405">
        <v>452</v>
      </c>
    </row>
    <row r="1406" spans="1:10" x14ac:dyDescent="0.25">
      <c r="A1406">
        <v>1405</v>
      </c>
      <c r="B1406" t="s">
        <v>1412</v>
      </c>
      <c r="C1406">
        <v>15511</v>
      </c>
      <c r="D1406">
        <v>15511</v>
      </c>
      <c r="E1406">
        <v>1</v>
      </c>
      <c r="F1406">
        <v>0</v>
      </c>
      <c r="G1406">
        <v>0</v>
      </c>
      <c r="H1406">
        <v>0</v>
      </c>
      <c r="I1406">
        <v>410</v>
      </c>
      <c r="J1406">
        <v>410</v>
      </c>
    </row>
    <row r="1407" spans="1:10" x14ac:dyDescent="0.25">
      <c r="A1407">
        <v>1406</v>
      </c>
      <c r="B1407" t="s">
        <v>1413</v>
      </c>
      <c r="C1407">
        <v>15511</v>
      </c>
      <c r="D1407">
        <v>15519</v>
      </c>
      <c r="E1407">
        <v>2</v>
      </c>
      <c r="F1407">
        <v>851.98024708837636</v>
      </c>
      <c r="G1407">
        <v>0.85198024708837539</v>
      </c>
      <c r="H1407">
        <v>851.98024708837647</v>
      </c>
      <c r="I1407">
        <v>410</v>
      </c>
      <c r="J1407">
        <v>422</v>
      </c>
    </row>
    <row r="1408" spans="1:10" x14ac:dyDescent="0.25">
      <c r="A1408">
        <v>1407</v>
      </c>
      <c r="B1408" t="s">
        <v>1414</v>
      </c>
      <c r="C1408">
        <v>15511</v>
      </c>
      <c r="D1408">
        <v>15512</v>
      </c>
      <c r="E1408">
        <v>3</v>
      </c>
      <c r="F1408">
        <v>1353.368066810237</v>
      </c>
      <c r="G1408">
        <v>1.291304212613241</v>
      </c>
      <c r="H1408">
        <v>966.62638446376479</v>
      </c>
      <c r="I1408">
        <v>410</v>
      </c>
      <c r="J1408">
        <v>411</v>
      </c>
    </row>
    <row r="1409" spans="1:10" x14ac:dyDescent="0.25">
      <c r="A1409">
        <v>1408</v>
      </c>
      <c r="B1409" t="s">
        <v>1415</v>
      </c>
      <c r="C1409">
        <v>15511</v>
      </c>
      <c r="D1409">
        <v>15505</v>
      </c>
      <c r="E1409">
        <v>4</v>
      </c>
      <c r="F1409">
        <v>1633.3724805102961</v>
      </c>
      <c r="G1409">
        <v>1.633372480510294</v>
      </c>
      <c r="H1409">
        <v>1267.442287268487</v>
      </c>
      <c r="I1409">
        <v>410</v>
      </c>
      <c r="J1409">
        <v>400</v>
      </c>
    </row>
    <row r="1410" spans="1:10" x14ac:dyDescent="0.25">
      <c r="A1410">
        <v>1409</v>
      </c>
      <c r="B1410" t="s">
        <v>1416</v>
      </c>
      <c r="C1410">
        <v>15511</v>
      </c>
      <c r="D1410">
        <v>15513</v>
      </c>
      <c r="E1410">
        <v>5</v>
      </c>
      <c r="F1410">
        <v>3325.1368468614492</v>
      </c>
      <c r="G1410">
        <v>2.7980294846962419</v>
      </c>
      <c r="H1410">
        <v>2645.2402444004588</v>
      </c>
      <c r="I1410">
        <v>410</v>
      </c>
      <c r="J1410">
        <v>412</v>
      </c>
    </row>
    <row r="1411" spans="1:10" x14ac:dyDescent="0.25">
      <c r="A1411">
        <v>1410</v>
      </c>
      <c r="B1411" t="s">
        <v>1417</v>
      </c>
      <c r="C1411">
        <v>15511</v>
      </c>
      <c r="D1411">
        <v>15521</v>
      </c>
      <c r="E1411">
        <v>6</v>
      </c>
      <c r="F1411">
        <v>3822.5150414538011</v>
      </c>
      <c r="G1411">
        <v>3.143164443595913</v>
      </c>
      <c r="H1411">
        <v>3096.3466086030198</v>
      </c>
      <c r="I1411">
        <v>410</v>
      </c>
      <c r="J1411">
        <v>424</v>
      </c>
    </row>
    <row r="1412" spans="1:10" x14ac:dyDescent="0.25">
      <c r="A1412">
        <v>1411</v>
      </c>
      <c r="B1412" t="s">
        <v>1418</v>
      </c>
      <c r="C1412">
        <v>15511</v>
      </c>
      <c r="D1412">
        <v>15514</v>
      </c>
      <c r="E1412">
        <v>7</v>
      </c>
      <c r="F1412">
        <v>4214.6798977527606</v>
      </c>
      <c r="G1412">
        <v>3.4651867728647252</v>
      </c>
      <c r="H1412">
        <v>3466.1588697782709</v>
      </c>
      <c r="I1412">
        <v>410</v>
      </c>
      <c r="J1412">
        <v>413</v>
      </c>
    </row>
    <row r="1413" spans="1:10" x14ac:dyDescent="0.25">
      <c r="A1413">
        <v>1412</v>
      </c>
      <c r="B1413" t="s">
        <v>1419</v>
      </c>
      <c r="C1413">
        <v>15511</v>
      </c>
      <c r="D1413">
        <v>15485</v>
      </c>
      <c r="E1413">
        <v>8</v>
      </c>
      <c r="F1413">
        <v>4227.3374921008417</v>
      </c>
      <c r="G1413">
        <v>4.2243676677641266</v>
      </c>
      <c r="H1413">
        <v>3779.307312666685</v>
      </c>
      <c r="I1413">
        <v>410</v>
      </c>
      <c r="J1413">
        <v>0</v>
      </c>
    </row>
    <row r="1414" spans="1:10" x14ac:dyDescent="0.25">
      <c r="A1414">
        <v>1413</v>
      </c>
      <c r="B1414" t="s">
        <v>1420</v>
      </c>
      <c r="C1414">
        <v>15511</v>
      </c>
      <c r="D1414">
        <v>15522</v>
      </c>
      <c r="E1414">
        <v>9</v>
      </c>
      <c r="F1414">
        <v>4686.2596033220207</v>
      </c>
      <c r="G1414">
        <v>3.790972864997078</v>
      </c>
      <c r="H1414">
        <v>3917.2146096586889</v>
      </c>
      <c r="I1414">
        <v>410</v>
      </c>
      <c r="J1414">
        <v>425</v>
      </c>
    </row>
    <row r="1415" spans="1:10" x14ac:dyDescent="0.25">
      <c r="A1415">
        <v>1414</v>
      </c>
      <c r="B1415" t="s">
        <v>1421</v>
      </c>
      <c r="C1415">
        <v>15511</v>
      </c>
      <c r="D1415">
        <v>15497</v>
      </c>
      <c r="E1415">
        <v>10</v>
      </c>
      <c r="F1415">
        <v>5414.2778652760162</v>
      </c>
      <c r="G1415">
        <v>4.6592317917828758</v>
      </c>
      <c r="H1415">
        <v>3764.364595165895</v>
      </c>
      <c r="I1415">
        <v>410</v>
      </c>
      <c r="J1415">
        <v>386</v>
      </c>
    </row>
    <row r="1416" spans="1:10" x14ac:dyDescent="0.25">
      <c r="A1416">
        <v>1415</v>
      </c>
      <c r="B1416" t="s">
        <v>1422</v>
      </c>
      <c r="C1416">
        <v>15511</v>
      </c>
      <c r="D1416">
        <v>15520</v>
      </c>
      <c r="E1416">
        <v>11</v>
      </c>
      <c r="F1416">
        <v>6503.2643069804908</v>
      </c>
      <c r="G1416">
        <v>5.7982729925817296</v>
      </c>
      <c r="H1416">
        <v>2420.538665252956</v>
      </c>
      <c r="I1416">
        <v>410</v>
      </c>
      <c r="J1416">
        <v>423</v>
      </c>
    </row>
    <row r="1417" spans="1:10" x14ac:dyDescent="0.25">
      <c r="A1417">
        <v>1416</v>
      </c>
      <c r="B1417" t="s">
        <v>1423</v>
      </c>
      <c r="C1417">
        <v>15511</v>
      </c>
      <c r="D1417">
        <v>15510</v>
      </c>
      <c r="E1417">
        <v>12</v>
      </c>
      <c r="F1417">
        <v>6705.0209106617594</v>
      </c>
      <c r="G1417">
        <v>6.702051086325044</v>
      </c>
      <c r="H1417">
        <v>6242.5030521469143</v>
      </c>
      <c r="I1417">
        <v>410</v>
      </c>
      <c r="J1417">
        <v>409</v>
      </c>
    </row>
    <row r="1418" spans="1:10" x14ac:dyDescent="0.25">
      <c r="A1418">
        <v>1417</v>
      </c>
      <c r="B1418" t="s">
        <v>1424</v>
      </c>
      <c r="C1418">
        <v>15511</v>
      </c>
      <c r="D1418">
        <v>15527</v>
      </c>
      <c r="E1418">
        <v>13</v>
      </c>
      <c r="F1418">
        <v>6855.8569795649364</v>
      </c>
      <c r="G1418">
        <v>6.1508656651661751</v>
      </c>
      <c r="H1418">
        <v>2737.12859791042</v>
      </c>
      <c r="I1418">
        <v>410</v>
      </c>
      <c r="J1418">
        <v>430</v>
      </c>
    </row>
    <row r="1419" spans="1:10" x14ac:dyDescent="0.25">
      <c r="A1419">
        <v>1418</v>
      </c>
      <c r="B1419" t="s">
        <v>1425</v>
      </c>
      <c r="C1419">
        <v>15511</v>
      </c>
      <c r="D1419">
        <v>15504</v>
      </c>
      <c r="E1419">
        <v>14</v>
      </c>
      <c r="F1419">
        <v>7672.6176937918899</v>
      </c>
      <c r="G1419">
        <v>7.6726176937918904</v>
      </c>
      <c r="H1419">
        <v>7182.5469819585533</v>
      </c>
      <c r="I1419">
        <v>410</v>
      </c>
      <c r="J1419">
        <v>399</v>
      </c>
    </row>
    <row r="1420" spans="1:10" x14ac:dyDescent="0.25">
      <c r="A1420">
        <v>1419</v>
      </c>
      <c r="B1420" t="s">
        <v>1426</v>
      </c>
      <c r="C1420">
        <v>15511</v>
      </c>
      <c r="D1420">
        <v>15518</v>
      </c>
      <c r="E1420">
        <v>15</v>
      </c>
      <c r="F1420">
        <v>7739.0851683645406</v>
      </c>
      <c r="G1420">
        <v>7.4979647614232494</v>
      </c>
      <c r="H1420">
        <v>6283.7980978826963</v>
      </c>
      <c r="I1420">
        <v>410</v>
      </c>
      <c r="J1420">
        <v>421</v>
      </c>
    </row>
    <row r="1421" spans="1:10" x14ac:dyDescent="0.25">
      <c r="A1421">
        <v>1420</v>
      </c>
      <c r="B1421" t="s">
        <v>1427</v>
      </c>
      <c r="C1421">
        <v>15511</v>
      </c>
      <c r="D1421">
        <v>15500</v>
      </c>
      <c r="E1421">
        <v>16</v>
      </c>
      <c r="F1421">
        <v>7968.4528861504486</v>
      </c>
      <c r="G1421">
        <v>7.9684528861504491</v>
      </c>
      <c r="H1421">
        <v>6549.2935291125259</v>
      </c>
      <c r="I1421">
        <v>410</v>
      </c>
      <c r="J1421">
        <v>393</v>
      </c>
    </row>
    <row r="1422" spans="1:10" x14ac:dyDescent="0.25">
      <c r="A1422">
        <v>1421</v>
      </c>
      <c r="B1422" t="s">
        <v>1428</v>
      </c>
      <c r="C1422">
        <v>15511</v>
      </c>
      <c r="D1422">
        <v>15534</v>
      </c>
      <c r="E1422">
        <v>17</v>
      </c>
      <c r="F1422">
        <v>8031.1309489152882</v>
      </c>
      <c r="G1422">
        <v>6.9344994334768346</v>
      </c>
      <c r="H1422">
        <v>5166.2964976399608</v>
      </c>
      <c r="I1422">
        <v>410</v>
      </c>
      <c r="J1422">
        <v>452</v>
      </c>
    </row>
    <row r="1423" spans="1:10" x14ac:dyDescent="0.25">
      <c r="A1423">
        <v>1422</v>
      </c>
      <c r="B1423" t="s">
        <v>1429</v>
      </c>
      <c r="C1423">
        <v>15511</v>
      </c>
      <c r="D1423">
        <v>15499</v>
      </c>
      <c r="E1423">
        <v>18</v>
      </c>
      <c r="F1423">
        <v>8246.6405583170945</v>
      </c>
      <c r="G1423">
        <v>7.8086859978336829</v>
      </c>
      <c r="H1423">
        <v>6814.5507328162739</v>
      </c>
      <c r="I1423">
        <v>410</v>
      </c>
      <c r="J1423">
        <v>392</v>
      </c>
    </row>
    <row r="1424" spans="1:10" x14ac:dyDescent="0.25">
      <c r="A1424">
        <v>1423</v>
      </c>
      <c r="B1424" t="s">
        <v>1430</v>
      </c>
      <c r="C1424">
        <v>15511</v>
      </c>
      <c r="D1424">
        <v>15498</v>
      </c>
      <c r="E1424">
        <v>19</v>
      </c>
      <c r="F1424">
        <v>8386.6071650915528</v>
      </c>
      <c r="G1424">
        <v>7.9136609529145261</v>
      </c>
      <c r="H1424">
        <v>6876.5851078357646</v>
      </c>
      <c r="I1424">
        <v>410</v>
      </c>
      <c r="J1424">
        <v>391</v>
      </c>
    </row>
    <row r="1425" spans="1:10" x14ac:dyDescent="0.25">
      <c r="A1425">
        <v>1424</v>
      </c>
      <c r="B1425" t="s">
        <v>1431</v>
      </c>
      <c r="C1425">
        <v>15511</v>
      </c>
      <c r="D1425">
        <v>15503</v>
      </c>
      <c r="E1425">
        <v>20</v>
      </c>
      <c r="F1425">
        <v>8591.596953058388</v>
      </c>
      <c r="G1425">
        <v>8.5915969530583887</v>
      </c>
      <c r="H1425">
        <v>8096.0901123295407</v>
      </c>
      <c r="I1425">
        <v>410</v>
      </c>
      <c r="J1425">
        <v>398</v>
      </c>
    </row>
    <row r="1426" spans="1:10" x14ac:dyDescent="0.25">
      <c r="A1426">
        <v>1425</v>
      </c>
      <c r="B1426" t="s">
        <v>1432</v>
      </c>
      <c r="C1426">
        <v>15511</v>
      </c>
      <c r="D1426">
        <v>15517</v>
      </c>
      <c r="E1426">
        <v>21</v>
      </c>
      <c r="F1426">
        <v>8737.124255515082</v>
      </c>
      <c r="G1426">
        <v>8.4960038485737908</v>
      </c>
      <c r="H1426">
        <v>7261.0784359490935</v>
      </c>
      <c r="I1426">
        <v>410</v>
      </c>
      <c r="J1426">
        <v>420</v>
      </c>
    </row>
    <row r="1427" spans="1:10" x14ac:dyDescent="0.25">
      <c r="A1427">
        <v>1426</v>
      </c>
      <c r="B1427" t="s">
        <v>1433</v>
      </c>
      <c r="C1427">
        <v>15511</v>
      </c>
      <c r="D1427">
        <v>15533</v>
      </c>
      <c r="E1427">
        <v>22</v>
      </c>
      <c r="F1427">
        <v>9232.9801777724879</v>
      </c>
      <c r="G1427">
        <v>7.8034017446570951</v>
      </c>
      <c r="H1427">
        <v>6106.7892084033156</v>
      </c>
      <c r="I1427">
        <v>410</v>
      </c>
      <c r="J1427">
        <v>451</v>
      </c>
    </row>
    <row r="1428" spans="1:10" x14ac:dyDescent="0.25">
      <c r="A1428">
        <v>1427</v>
      </c>
      <c r="B1428" t="s">
        <v>1434</v>
      </c>
      <c r="C1428">
        <v>15511</v>
      </c>
      <c r="D1428">
        <v>15529</v>
      </c>
      <c r="E1428">
        <v>23</v>
      </c>
      <c r="F1428">
        <v>9364.8745213074908</v>
      </c>
      <c r="G1428">
        <v>9.0984724643707739</v>
      </c>
      <c r="H1428">
        <v>6925.321472720987</v>
      </c>
      <c r="I1428">
        <v>410</v>
      </c>
      <c r="J1428">
        <v>433</v>
      </c>
    </row>
    <row r="1429" spans="1:10" x14ac:dyDescent="0.25">
      <c r="A1429">
        <v>1428</v>
      </c>
      <c r="B1429" t="s">
        <v>1435</v>
      </c>
      <c r="C1429">
        <v>15511</v>
      </c>
      <c r="D1429">
        <v>15496</v>
      </c>
      <c r="E1429">
        <v>24</v>
      </c>
      <c r="F1429">
        <v>9425.1038537378408</v>
      </c>
      <c r="G1429">
        <v>8.6925334693992404</v>
      </c>
      <c r="H1429">
        <v>7565.8464921464638</v>
      </c>
      <c r="I1429">
        <v>410</v>
      </c>
      <c r="J1429">
        <v>385</v>
      </c>
    </row>
    <row r="1430" spans="1:10" x14ac:dyDescent="0.25">
      <c r="A1430">
        <v>1429</v>
      </c>
      <c r="B1430" t="s">
        <v>1436</v>
      </c>
      <c r="C1430">
        <v>15511</v>
      </c>
      <c r="D1430">
        <v>15516</v>
      </c>
      <c r="E1430">
        <v>25</v>
      </c>
      <c r="F1430">
        <v>9755.2392220335278</v>
      </c>
      <c r="G1430">
        <v>9.5141188150922353</v>
      </c>
      <c r="H1430">
        <v>8263.1509667947976</v>
      </c>
      <c r="I1430">
        <v>410</v>
      </c>
      <c r="J1430">
        <v>419</v>
      </c>
    </row>
    <row r="1431" spans="1:10" x14ac:dyDescent="0.25">
      <c r="A1431">
        <v>1430</v>
      </c>
      <c r="B1431" t="s">
        <v>1437</v>
      </c>
      <c r="C1431">
        <v>15511</v>
      </c>
      <c r="D1431">
        <v>15526</v>
      </c>
      <c r="E1431">
        <v>26</v>
      </c>
      <c r="F1431">
        <v>9773.3034839573702</v>
      </c>
      <c r="G1431">
        <v>9.3038793216138238</v>
      </c>
      <c r="H1431">
        <v>7487.3955541345922</v>
      </c>
      <c r="I1431">
        <v>410</v>
      </c>
      <c r="J1431">
        <v>429</v>
      </c>
    </row>
    <row r="1432" spans="1:10" x14ac:dyDescent="0.25">
      <c r="A1432">
        <v>1431</v>
      </c>
      <c r="B1432" t="s">
        <v>1438</v>
      </c>
      <c r="C1432">
        <v>15511</v>
      </c>
      <c r="D1432">
        <v>15495</v>
      </c>
      <c r="E1432">
        <v>27</v>
      </c>
      <c r="F1432">
        <v>10175.685595557619</v>
      </c>
      <c r="G1432">
        <v>9.2554697757640749</v>
      </c>
      <c r="H1432">
        <v>8222.7391068243724</v>
      </c>
      <c r="I1432">
        <v>410</v>
      </c>
      <c r="J1432">
        <v>384</v>
      </c>
    </row>
    <row r="1433" spans="1:10" x14ac:dyDescent="0.25">
      <c r="A1433">
        <v>1432</v>
      </c>
      <c r="B1433" t="s">
        <v>1439</v>
      </c>
      <c r="C1433">
        <v>15511</v>
      </c>
      <c r="D1433">
        <v>15494</v>
      </c>
      <c r="E1433">
        <v>28</v>
      </c>
      <c r="F1433">
        <v>10277.830485785729</v>
      </c>
      <c r="G1433">
        <v>9.3320784434351562</v>
      </c>
      <c r="H1433">
        <v>8317.7058362782191</v>
      </c>
      <c r="I1433">
        <v>410</v>
      </c>
      <c r="J1433">
        <v>379</v>
      </c>
    </row>
    <row r="1434" spans="1:10" x14ac:dyDescent="0.25">
      <c r="A1434">
        <v>1433</v>
      </c>
      <c r="B1434" t="s">
        <v>1440</v>
      </c>
      <c r="C1434">
        <v>15511</v>
      </c>
      <c r="D1434">
        <v>15489</v>
      </c>
      <c r="E1434">
        <v>29</v>
      </c>
      <c r="F1434">
        <v>10390.78335457267</v>
      </c>
      <c r="G1434">
        <v>9.905032905720228</v>
      </c>
      <c r="H1434">
        <v>7956.3641551459777</v>
      </c>
      <c r="I1434">
        <v>410</v>
      </c>
      <c r="J1434">
        <v>363</v>
      </c>
    </row>
    <row r="1435" spans="1:10" x14ac:dyDescent="0.25">
      <c r="A1435">
        <v>1434</v>
      </c>
      <c r="B1435" t="s">
        <v>1441</v>
      </c>
      <c r="C1435">
        <v>15511</v>
      </c>
      <c r="D1435">
        <v>15528</v>
      </c>
      <c r="E1435">
        <v>30</v>
      </c>
      <c r="F1435">
        <v>10671.33942089206</v>
      </c>
      <c r="G1435">
        <v>10.404937363955341</v>
      </c>
      <c r="H1435">
        <v>8176.8099671346781</v>
      </c>
      <c r="I1435">
        <v>410</v>
      </c>
      <c r="J1435">
        <v>432</v>
      </c>
    </row>
    <row r="1436" spans="1:10" x14ac:dyDescent="0.25">
      <c r="A1436">
        <v>1435</v>
      </c>
      <c r="B1436" t="s">
        <v>1442</v>
      </c>
      <c r="C1436">
        <v>15511</v>
      </c>
      <c r="D1436">
        <v>15515</v>
      </c>
      <c r="E1436">
        <v>31</v>
      </c>
      <c r="F1436">
        <v>10752.8199383952</v>
      </c>
      <c r="G1436">
        <v>10.51169953145391</v>
      </c>
      <c r="H1436">
        <v>9255.3073454754685</v>
      </c>
      <c r="I1436">
        <v>410</v>
      </c>
      <c r="J1436">
        <v>418</v>
      </c>
    </row>
    <row r="1437" spans="1:10" x14ac:dyDescent="0.25">
      <c r="A1437">
        <v>1436</v>
      </c>
      <c r="B1437" t="s">
        <v>1443</v>
      </c>
      <c r="C1437">
        <v>15511</v>
      </c>
      <c r="D1437">
        <v>15525</v>
      </c>
      <c r="E1437">
        <v>32</v>
      </c>
      <c r="F1437">
        <v>10765.728901105989</v>
      </c>
      <c r="G1437">
        <v>10.29630473876245</v>
      </c>
      <c r="H1437">
        <v>8422.0149962971718</v>
      </c>
      <c r="I1437">
        <v>410</v>
      </c>
      <c r="J1437">
        <v>428</v>
      </c>
    </row>
    <row r="1438" spans="1:10" x14ac:dyDescent="0.25">
      <c r="A1438">
        <v>1437</v>
      </c>
      <c r="B1438" t="s">
        <v>1444</v>
      </c>
      <c r="C1438">
        <v>15511</v>
      </c>
      <c r="D1438">
        <v>15509</v>
      </c>
      <c r="E1438">
        <v>33</v>
      </c>
      <c r="F1438">
        <v>10779.71025979978</v>
      </c>
      <c r="G1438">
        <v>10.53858985285849</v>
      </c>
      <c r="H1438">
        <v>9282.0692523009238</v>
      </c>
      <c r="I1438">
        <v>410</v>
      </c>
      <c r="J1438">
        <v>408</v>
      </c>
    </row>
    <row r="1439" spans="1:10" x14ac:dyDescent="0.25">
      <c r="A1439">
        <v>1438</v>
      </c>
      <c r="B1439" t="s">
        <v>1445</v>
      </c>
      <c r="C1439">
        <v>15511</v>
      </c>
      <c r="D1439">
        <v>15493</v>
      </c>
      <c r="E1439">
        <v>34</v>
      </c>
      <c r="F1439">
        <v>10938.950070265601</v>
      </c>
      <c r="G1439">
        <v>9.8279181317950624</v>
      </c>
      <c r="H1439">
        <v>8938.8109178620052</v>
      </c>
      <c r="I1439">
        <v>410</v>
      </c>
      <c r="J1439">
        <v>378</v>
      </c>
    </row>
    <row r="1440" spans="1:10" x14ac:dyDescent="0.25">
      <c r="A1440">
        <v>1439</v>
      </c>
      <c r="B1440" t="s">
        <v>1446</v>
      </c>
      <c r="C1440">
        <v>15511</v>
      </c>
      <c r="D1440">
        <v>15531</v>
      </c>
      <c r="E1440">
        <v>35</v>
      </c>
      <c r="F1440">
        <v>10951.17549881275</v>
      </c>
      <c r="G1440">
        <v>10.68836578518566</v>
      </c>
      <c r="H1440">
        <v>8246.2108401622718</v>
      </c>
      <c r="I1440">
        <v>410</v>
      </c>
      <c r="J1440">
        <v>437</v>
      </c>
    </row>
    <row r="1441" spans="1:10" x14ac:dyDescent="0.25">
      <c r="A1441">
        <v>1440</v>
      </c>
      <c r="B1441" t="s">
        <v>1447</v>
      </c>
      <c r="C1441">
        <v>15511</v>
      </c>
      <c r="D1441">
        <v>15524</v>
      </c>
      <c r="E1441">
        <v>36</v>
      </c>
      <c r="F1441">
        <v>10977.227730611599</v>
      </c>
      <c r="G1441">
        <v>10.50780356826805</v>
      </c>
      <c r="H1441">
        <v>8623.5764268350176</v>
      </c>
      <c r="I1441">
        <v>410</v>
      </c>
      <c r="J1441">
        <v>427</v>
      </c>
    </row>
    <row r="1442" spans="1:10" x14ac:dyDescent="0.25">
      <c r="A1442">
        <v>1441</v>
      </c>
      <c r="B1442" t="s">
        <v>1448</v>
      </c>
      <c r="C1442">
        <v>15511</v>
      </c>
      <c r="D1442">
        <v>15488</v>
      </c>
      <c r="E1442">
        <v>37</v>
      </c>
      <c r="F1442">
        <v>10988.96075141501</v>
      </c>
      <c r="G1442">
        <v>10.061681952852441</v>
      </c>
      <c r="H1442">
        <v>8471.0098139244383</v>
      </c>
      <c r="I1442">
        <v>410</v>
      </c>
      <c r="J1442">
        <v>362</v>
      </c>
    </row>
    <row r="1443" spans="1:10" x14ac:dyDescent="0.25">
      <c r="A1443">
        <v>1442</v>
      </c>
      <c r="B1443" t="s">
        <v>1449</v>
      </c>
      <c r="C1443">
        <v>15511</v>
      </c>
      <c r="D1443">
        <v>15492</v>
      </c>
      <c r="E1443">
        <v>38</v>
      </c>
      <c r="F1443">
        <v>11132.475154059959</v>
      </c>
      <c r="G1443">
        <v>10.643022347278791</v>
      </c>
      <c r="H1443">
        <v>8570.826600166678</v>
      </c>
      <c r="I1443">
        <v>410</v>
      </c>
      <c r="J1443">
        <v>373</v>
      </c>
    </row>
    <row r="1444" spans="1:10" x14ac:dyDescent="0.25">
      <c r="A1444">
        <v>1443</v>
      </c>
      <c r="B1444" t="s">
        <v>1450</v>
      </c>
      <c r="C1444">
        <v>15511</v>
      </c>
      <c r="D1444">
        <v>15537</v>
      </c>
      <c r="E1444">
        <v>39</v>
      </c>
      <c r="F1444">
        <v>11291.4471168209</v>
      </c>
      <c r="G1444">
        <v>9.1384148835682151</v>
      </c>
      <c r="H1444">
        <v>7639.1343481316053</v>
      </c>
      <c r="I1444">
        <v>410</v>
      </c>
      <c r="J1444">
        <v>466</v>
      </c>
    </row>
    <row r="1445" spans="1:10" x14ac:dyDescent="0.25">
      <c r="A1445">
        <v>1444</v>
      </c>
      <c r="B1445" t="s">
        <v>1451</v>
      </c>
      <c r="C1445">
        <v>15511</v>
      </c>
      <c r="D1445">
        <v>15536</v>
      </c>
      <c r="E1445">
        <v>40</v>
      </c>
      <c r="F1445">
        <v>11557.607428368219</v>
      </c>
      <c r="G1445">
        <v>10.79345729463639</v>
      </c>
      <c r="H1445">
        <v>7387.829271734573</v>
      </c>
      <c r="I1445">
        <v>410</v>
      </c>
      <c r="J1445">
        <v>465</v>
      </c>
    </row>
    <row r="1446" spans="1:10" x14ac:dyDescent="0.25">
      <c r="A1446">
        <v>1445</v>
      </c>
      <c r="B1446" t="s">
        <v>1452</v>
      </c>
      <c r="C1446">
        <v>15511</v>
      </c>
      <c r="D1446">
        <v>15487</v>
      </c>
      <c r="E1446">
        <v>41</v>
      </c>
      <c r="F1446">
        <v>11592.242343054781</v>
      </c>
      <c r="G1446">
        <v>10.967336099301169</v>
      </c>
      <c r="H1446">
        <v>8771.9558718973276</v>
      </c>
      <c r="I1446">
        <v>410</v>
      </c>
      <c r="J1446">
        <v>355</v>
      </c>
    </row>
    <row r="1447" spans="1:10" x14ac:dyDescent="0.25">
      <c r="A1447">
        <v>1446</v>
      </c>
      <c r="B1447" t="s">
        <v>1453</v>
      </c>
      <c r="C1447">
        <v>15511</v>
      </c>
      <c r="D1447">
        <v>15491</v>
      </c>
      <c r="E1447">
        <v>42</v>
      </c>
      <c r="F1447">
        <v>11681.55736336301</v>
      </c>
      <c r="G1447">
        <v>10.38487360161812</v>
      </c>
      <c r="H1447">
        <v>9650.2343140580851</v>
      </c>
      <c r="I1447">
        <v>410</v>
      </c>
      <c r="J1447">
        <v>372</v>
      </c>
    </row>
    <row r="1448" spans="1:10" x14ac:dyDescent="0.25">
      <c r="A1448">
        <v>1447</v>
      </c>
      <c r="B1448" t="s">
        <v>1454</v>
      </c>
      <c r="C1448">
        <v>15511</v>
      </c>
      <c r="D1448">
        <v>15486</v>
      </c>
      <c r="E1448">
        <v>43</v>
      </c>
      <c r="F1448">
        <v>11878.42712721042</v>
      </c>
      <c r="G1448">
        <v>11.380262140433601</v>
      </c>
      <c r="H1448">
        <v>9234.9610851324014</v>
      </c>
      <c r="I1448">
        <v>410</v>
      </c>
      <c r="J1448">
        <v>354</v>
      </c>
    </row>
    <row r="1449" spans="1:10" x14ac:dyDescent="0.25">
      <c r="A1449">
        <v>1448</v>
      </c>
      <c r="B1449" t="s">
        <v>1455</v>
      </c>
      <c r="C1449">
        <v>15511</v>
      </c>
      <c r="D1449">
        <v>15530</v>
      </c>
      <c r="E1449">
        <v>44</v>
      </c>
      <c r="F1449">
        <v>11928.43629222064</v>
      </c>
      <c r="G1449">
        <v>11.665626578593541</v>
      </c>
      <c r="H1449">
        <v>9050.3390906245786</v>
      </c>
      <c r="I1449">
        <v>410</v>
      </c>
      <c r="J1449">
        <v>436</v>
      </c>
    </row>
    <row r="1450" spans="1:10" x14ac:dyDescent="0.25">
      <c r="A1450">
        <v>1449</v>
      </c>
      <c r="B1450" t="s">
        <v>1456</v>
      </c>
      <c r="C1450">
        <v>15511</v>
      </c>
      <c r="D1450">
        <v>15532</v>
      </c>
      <c r="E1450">
        <v>45</v>
      </c>
      <c r="F1450">
        <v>11938.888296292171</v>
      </c>
      <c r="G1450">
        <v>11.676078582665079</v>
      </c>
      <c r="H1450">
        <v>8779.9255969371188</v>
      </c>
      <c r="I1450">
        <v>410</v>
      </c>
      <c r="J1450">
        <v>444</v>
      </c>
    </row>
    <row r="1451" spans="1:10" x14ac:dyDescent="0.25">
      <c r="A1451">
        <v>1450</v>
      </c>
      <c r="B1451" t="s">
        <v>1457</v>
      </c>
      <c r="C1451">
        <v>15511</v>
      </c>
      <c r="D1451">
        <v>15535</v>
      </c>
      <c r="E1451">
        <v>46</v>
      </c>
      <c r="F1451">
        <v>11966.441104349489</v>
      </c>
      <c r="G1451">
        <v>11.100082551622339</v>
      </c>
      <c r="H1451">
        <v>8748.8122480350812</v>
      </c>
      <c r="I1451">
        <v>410</v>
      </c>
      <c r="J1451">
        <v>464</v>
      </c>
    </row>
    <row r="1452" spans="1:10" x14ac:dyDescent="0.25">
      <c r="A1452">
        <v>1451</v>
      </c>
      <c r="B1452" t="s">
        <v>1458</v>
      </c>
      <c r="C1452">
        <v>15511</v>
      </c>
      <c r="D1452">
        <v>15508</v>
      </c>
      <c r="E1452">
        <v>47</v>
      </c>
      <c r="F1452">
        <v>12092.90197290554</v>
      </c>
      <c r="G1452">
        <v>11.68525760345295</v>
      </c>
      <c r="H1452">
        <v>10119.551324540549</v>
      </c>
      <c r="I1452">
        <v>410</v>
      </c>
      <c r="J1452">
        <v>407</v>
      </c>
    </row>
    <row r="1453" spans="1:10" x14ac:dyDescent="0.25">
      <c r="A1453">
        <v>1452</v>
      </c>
      <c r="B1453" t="s">
        <v>1459</v>
      </c>
      <c r="C1453">
        <v>15511</v>
      </c>
      <c r="D1453">
        <v>15538</v>
      </c>
      <c r="E1453">
        <v>48</v>
      </c>
      <c r="F1453">
        <v>12396.63188876923</v>
      </c>
      <c r="G1453">
        <v>11.42272563993715</v>
      </c>
      <c r="H1453">
        <v>9171.4528708461567</v>
      </c>
      <c r="I1453">
        <v>410</v>
      </c>
      <c r="J1453">
        <v>478</v>
      </c>
    </row>
    <row r="1454" spans="1:10" x14ac:dyDescent="0.25">
      <c r="A1454">
        <v>1453</v>
      </c>
      <c r="B1454" t="s">
        <v>1460</v>
      </c>
      <c r="C1454">
        <v>15511</v>
      </c>
      <c r="D1454">
        <v>15502</v>
      </c>
      <c r="E1454">
        <v>49</v>
      </c>
      <c r="F1454">
        <v>12617.18565493755</v>
      </c>
      <c r="G1454">
        <v>12.07457850769101</v>
      </c>
      <c r="H1454">
        <v>10325.449992635589</v>
      </c>
      <c r="I1454">
        <v>410</v>
      </c>
      <c r="J1454">
        <v>397</v>
      </c>
    </row>
    <row r="1455" spans="1:10" x14ac:dyDescent="0.25">
      <c r="A1455">
        <v>1454</v>
      </c>
      <c r="B1455" t="s">
        <v>1461</v>
      </c>
      <c r="C1455">
        <v>15511</v>
      </c>
      <c r="D1455">
        <v>15490</v>
      </c>
      <c r="E1455">
        <v>50</v>
      </c>
      <c r="F1455">
        <v>12666.61918706683</v>
      </c>
      <c r="G1455">
        <v>11.12366996939598</v>
      </c>
      <c r="H1455">
        <v>10616.64218908662</v>
      </c>
      <c r="I1455">
        <v>410</v>
      </c>
      <c r="J1455">
        <v>371</v>
      </c>
    </row>
    <row r="1456" spans="1:10" x14ac:dyDescent="0.25">
      <c r="A1456">
        <v>1455</v>
      </c>
      <c r="B1456" t="s">
        <v>1462</v>
      </c>
      <c r="C1456">
        <v>15511</v>
      </c>
      <c r="D1456">
        <v>15523</v>
      </c>
      <c r="E1456">
        <v>51</v>
      </c>
      <c r="F1456">
        <v>12729.787506214039</v>
      </c>
      <c r="G1456">
        <v>12.159029896148381</v>
      </c>
      <c r="H1456">
        <v>10548.97183853515</v>
      </c>
      <c r="I1456">
        <v>410</v>
      </c>
      <c r="J1456">
        <v>426</v>
      </c>
    </row>
    <row r="1457" spans="1:10" x14ac:dyDescent="0.25">
      <c r="A1457">
        <v>1456</v>
      </c>
      <c r="B1457" t="s">
        <v>1463</v>
      </c>
      <c r="C1457">
        <v>15511</v>
      </c>
      <c r="D1457">
        <v>15501</v>
      </c>
      <c r="E1457">
        <v>52</v>
      </c>
      <c r="F1457">
        <v>13014.44507113719</v>
      </c>
      <c r="G1457">
        <v>12.37252306984074</v>
      </c>
      <c r="H1457">
        <v>10494.95493901782</v>
      </c>
      <c r="I1457">
        <v>410</v>
      </c>
      <c r="J1457">
        <v>396</v>
      </c>
    </row>
    <row r="1458" spans="1:10" x14ac:dyDescent="0.25">
      <c r="A1458">
        <v>1457</v>
      </c>
      <c r="B1458" t="s">
        <v>1464</v>
      </c>
      <c r="C1458">
        <v>15511</v>
      </c>
      <c r="D1458">
        <v>15507</v>
      </c>
      <c r="E1458">
        <v>53</v>
      </c>
      <c r="F1458">
        <v>13078.25725426879</v>
      </c>
      <c r="G1458">
        <v>12.837136847327489</v>
      </c>
      <c r="H1458">
        <v>11085.583936055211</v>
      </c>
      <c r="I1458">
        <v>410</v>
      </c>
      <c r="J1458">
        <v>406</v>
      </c>
    </row>
    <row r="1459" spans="1:10" x14ac:dyDescent="0.25">
      <c r="A1459">
        <v>1458</v>
      </c>
      <c r="B1459" t="s">
        <v>1465</v>
      </c>
      <c r="C1459">
        <v>15511</v>
      </c>
      <c r="D1459">
        <v>15506</v>
      </c>
      <c r="E1459">
        <v>54</v>
      </c>
      <c r="F1459">
        <v>13121.40824638613</v>
      </c>
      <c r="G1459">
        <v>12.88028783944484</v>
      </c>
      <c r="H1459">
        <v>11087.43850376214</v>
      </c>
      <c r="I1459">
        <v>410</v>
      </c>
      <c r="J1459">
        <v>405</v>
      </c>
    </row>
    <row r="1460" spans="1:10" x14ac:dyDescent="0.25">
      <c r="A1460">
        <v>1459</v>
      </c>
      <c r="B1460" t="s">
        <v>1466</v>
      </c>
      <c r="C1460">
        <v>15512</v>
      </c>
      <c r="D1460">
        <v>15512</v>
      </c>
      <c r="E1460">
        <v>1</v>
      </c>
      <c r="F1460">
        <v>0</v>
      </c>
      <c r="G1460">
        <v>0</v>
      </c>
      <c r="H1460">
        <v>0</v>
      </c>
      <c r="I1460">
        <v>411</v>
      </c>
      <c r="J1460">
        <v>411</v>
      </c>
    </row>
    <row r="1461" spans="1:10" x14ac:dyDescent="0.25">
      <c r="A1461">
        <v>1460</v>
      </c>
      <c r="B1461" t="s">
        <v>1467</v>
      </c>
      <c r="C1461">
        <v>15512</v>
      </c>
      <c r="D1461">
        <v>15511</v>
      </c>
      <c r="E1461">
        <v>2</v>
      </c>
      <c r="F1461">
        <v>1353.368066810237</v>
      </c>
      <c r="G1461">
        <v>1.2913042126132399</v>
      </c>
      <c r="H1461">
        <v>966.62638446376479</v>
      </c>
      <c r="I1461">
        <v>411</v>
      </c>
      <c r="J1461">
        <v>410</v>
      </c>
    </row>
    <row r="1462" spans="1:10" x14ac:dyDescent="0.25">
      <c r="A1462">
        <v>1461</v>
      </c>
      <c r="B1462" t="s">
        <v>1468</v>
      </c>
      <c r="C1462">
        <v>15512</v>
      </c>
      <c r="D1462">
        <v>15505</v>
      </c>
      <c r="E1462">
        <v>3</v>
      </c>
      <c r="F1462">
        <v>2070.7379482180222</v>
      </c>
      <c r="G1462">
        <v>2.0086740940210239</v>
      </c>
      <c r="H1462">
        <v>327.08230316894878</v>
      </c>
      <c r="I1462">
        <v>411</v>
      </c>
      <c r="J1462">
        <v>400</v>
      </c>
    </row>
    <row r="1463" spans="1:10" x14ac:dyDescent="0.25">
      <c r="A1463">
        <v>1462</v>
      </c>
      <c r="B1463" t="s">
        <v>1469</v>
      </c>
      <c r="C1463">
        <v>15512</v>
      </c>
      <c r="D1463">
        <v>15519</v>
      </c>
      <c r="E1463">
        <v>4</v>
      </c>
      <c r="F1463">
        <v>2205.348313898613</v>
      </c>
      <c r="G1463">
        <v>2.143284459701615</v>
      </c>
      <c r="H1463">
        <v>1520.2645641605609</v>
      </c>
      <c r="I1463">
        <v>411</v>
      </c>
      <c r="J1463">
        <v>422</v>
      </c>
    </row>
    <row r="1464" spans="1:10" x14ac:dyDescent="0.25">
      <c r="A1464">
        <v>1463</v>
      </c>
      <c r="B1464" t="s">
        <v>1470</v>
      </c>
      <c r="C1464">
        <v>15512</v>
      </c>
      <c r="D1464">
        <v>15513</v>
      </c>
      <c r="E1464">
        <v>5</v>
      </c>
      <c r="F1464">
        <v>2468.27961362718</v>
      </c>
      <c r="G1464">
        <v>1.8791083972649789</v>
      </c>
      <c r="H1464">
        <v>1939.5375589725611</v>
      </c>
      <c r="I1464">
        <v>411</v>
      </c>
      <c r="J1464">
        <v>412</v>
      </c>
    </row>
    <row r="1465" spans="1:10" x14ac:dyDescent="0.25">
      <c r="A1465">
        <v>1464</v>
      </c>
      <c r="B1465" t="s">
        <v>1471</v>
      </c>
      <c r="C1465">
        <v>15512</v>
      </c>
      <c r="D1465">
        <v>15521</v>
      </c>
      <c r="E1465">
        <v>6</v>
      </c>
      <c r="F1465">
        <v>2469.1469746435641</v>
      </c>
      <c r="G1465">
        <v>1.8518602309826719</v>
      </c>
      <c r="H1465">
        <v>2439.4607302478498</v>
      </c>
      <c r="I1465">
        <v>411</v>
      </c>
      <c r="J1465">
        <v>424</v>
      </c>
    </row>
    <row r="1466" spans="1:10" x14ac:dyDescent="0.25">
      <c r="A1466">
        <v>1465</v>
      </c>
      <c r="B1466" t="s">
        <v>1472</v>
      </c>
      <c r="C1466">
        <v>15512</v>
      </c>
      <c r="D1466">
        <v>15522</v>
      </c>
      <c r="E1466">
        <v>7</v>
      </c>
      <c r="F1466">
        <v>3332.8915365117841</v>
      </c>
      <c r="G1466">
        <v>2.499668652383837</v>
      </c>
      <c r="H1466">
        <v>3300.1102257826078</v>
      </c>
      <c r="I1466">
        <v>411</v>
      </c>
      <c r="J1466">
        <v>425</v>
      </c>
    </row>
    <row r="1467" spans="1:10" x14ac:dyDescent="0.25">
      <c r="A1467">
        <v>1466</v>
      </c>
      <c r="B1467" t="s">
        <v>1473</v>
      </c>
      <c r="C1467">
        <v>15512</v>
      </c>
      <c r="D1467">
        <v>15514</v>
      </c>
      <c r="E1467">
        <v>8</v>
      </c>
      <c r="F1467">
        <v>3357.8226645184932</v>
      </c>
      <c r="G1467">
        <v>2.546265685433462</v>
      </c>
      <c r="H1467">
        <v>2820.9196746760431</v>
      </c>
      <c r="I1467">
        <v>411</v>
      </c>
      <c r="J1467">
        <v>413</v>
      </c>
    </row>
    <row r="1468" spans="1:10" x14ac:dyDescent="0.25">
      <c r="A1468">
        <v>1467</v>
      </c>
      <c r="B1468" t="s">
        <v>1474</v>
      </c>
      <c r="C1468">
        <v>15512</v>
      </c>
      <c r="D1468">
        <v>15485</v>
      </c>
      <c r="E1468">
        <v>9</v>
      </c>
      <c r="F1468">
        <v>4664.7029598085683</v>
      </c>
      <c r="G1468">
        <v>4.5996692812748572</v>
      </c>
      <c r="H1468">
        <v>4620.6134640381224</v>
      </c>
      <c r="I1468">
        <v>411</v>
      </c>
      <c r="J1468">
        <v>0</v>
      </c>
    </row>
    <row r="1469" spans="1:10" x14ac:dyDescent="0.25">
      <c r="A1469">
        <v>1468</v>
      </c>
      <c r="B1469" t="s">
        <v>1475</v>
      </c>
      <c r="C1469">
        <v>15512</v>
      </c>
      <c r="D1469">
        <v>15497</v>
      </c>
      <c r="E1469">
        <v>10</v>
      </c>
      <c r="F1469">
        <v>5851.6433329837419</v>
      </c>
      <c r="G1469">
        <v>5.0345334052936064</v>
      </c>
      <c r="H1469">
        <v>2833.1442399756729</v>
      </c>
      <c r="I1469">
        <v>411</v>
      </c>
      <c r="J1469">
        <v>386</v>
      </c>
    </row>
    <row r="1470" spans="1:10" x14ac:dyDescent="0.25">
      <c r="A1470">
        <v>1469</v>
      </c>
      <c r="B1470" t="s">
        <v>1476</v>
      </c>
      <c r="C1470">
        <v>15512</v>
      </c>
      <c r="D1470">
        <v>15520</v>
      </c>
      <c r="E1470">
        <v>11</v>
      </c>
      <c r="F1470">
        <v>6940.6297746882174</v>
      </c>
      <c r="G1470">
        <v>6.1735746060924601</v>
      </c>
      <c r="H1470">
        <v>2540.6978925599979</v>
      </c>
      <c r="I1470">
        <v>411</v>
      </c>
      <c r="J1470">
        <v>423</v>
      </c>
    </row>
    <row r="1471" spans="1:10" x14ac:dyDescent="0.25">
      <c r="A1471">
        <v>1470</v>
      </c>
      <c r="B1471" t="s">
        <v>1477</v>
      </c>
      <c r="C1471">
        <v>15512</v>
      </c>
      <c r="D1471">
        <v>15510</v>
      </c>
      <c r="E1471">
        <v>12</v>
      </c>
      <c r="F1471">
        <v>7142.3863783694851</v>
      </c>
      <c r="G1471">
        <v>7.0773526998357754</v>
      </c>
      <c r="H1471">
        <v>7094.967340263579</v>
      </c>
      <c r="I1471">
        <v>411</v>
      </c>
      <c r="J1471">
        <v>409</v>
      </c>
    </row>
    <row r="1472" spans="1:10" x14ac:dyDescent="0.25">
      <c r="A1472">
        <v>1471</v>
      </c>
      <c r="B1472" t="s">
        <v>1478</v>
      </c>
      <c r="C1472">
        <v>15512</v>
      </c>
      <c r="D1472">
        <v>15527</v>
      </c>
      <c r="E1472">
        <v>13</v>
      </c>
      <c r="F1472">
        <v>7293.222447272663</v>
      </c>
      <c r="G1472">
        <v>6.5261672786769056</v>
      </c>
      <c r="H1472">
        <v>2780.0244404028449</v>
      </c>
      <c r="I1472">
        <v>411</v>
      </c>
      <c r="J1472">
        <v>430</v>
      </c>
    </row>
    <row r="1473" spans="1:10" x14ac:dyDescent="0.25">
      <c r="A1473">
        <v>1472</v>
      </c>
      <c r="B1473" t="s">
        <v>1479</v>
      </c>
      <c r="C1473">
        <v>15512</v>
      </c>
      <c r="D1473">
        <v>15504</v>
      </c>
      <c r="E1473">
        <v>14</v>
      </c>
      <c r="F1473">
        <v>8109.9831614996156</v>
      </c>
      <c r="G1473">
        <v>8.047919307302621</v>
      </c>
      <c r="H1473">
        <v>8029.9740245571729</v>
      </c>
      <c r="I1473">
        <v>411</v>
      </c>
      <c r="J1473">
        <v>399</v>
      </c>
    </row>
    <row r="1474" spans="1:10" x14ac:dyDescent="0.25">
      <c r="A1474">
        <v>1473</v>
      </c>
      <c r="B1474" t="s">
        <v>1480</v>
      </c>
      <c r="C1474">
        <v>15512</v>
      </c>
      <c r="D1474">
        <v>15518</v>
      </c>
      <c r="E1474">
        <v>15</v>
      </c>
      <c r="F1474">
        <v>8176.4506360722698</v>
      </c>
      <c r="G1474">
        <v>7.87326637493398</v>
      </c>
      <c r="H1474">
        <v>7185.5605238189773</v>
      </c>
      <c r="I1474">
        <v>411</v>
      </c>
      <c r="J1474">
        <v>421</v>
      </c>
    </row>
    <row r="1475" spans="1:10" x14ac:dyDescent="0.25">
      <c r="A1475">
        <v>1474</v>
      </c>
      <c r="B1475" t="s">
        <v>1481</v>
      </c>
      <c r="C1475">
        <v>15512</v>
      </c>
      <c r="D1475">
        <v>15500</v>
      </c>
      <c r="E1475">
        <v>16</v>
      </c>
      <c r="F1475">
        <v>8405.8183538581743</v>
      </c>
      <c r="G1475">
        <v>8.3437544996611788</v>
      </c>
      <c r="H1475">
        <v>7222.3590959554595</v>
      </c>
      <c r="I1475">
        <v>411</v>
      </c>
      <c r="J1475">
        <v>393</v>
      </c>
    </row>
    <row r="1476" spans="1:10" x14ac:dyDescent="0.25">
      <c r="A1476">
        <v>1475</v>
      </c>
      <c r="B1476" t="s">
        <v>1482</v>
      </c>
      <c r="C1476">
        <v>15512</v>
      </c>
      <c r="D1476">
        <v>15534</v>
      </c>
      <c r="E1476">
        <v>17</v>
      </c>
      <c r="F1476">
        <v>8468.4964166230147</v>
      </c>
      <c r="G1476">
        <v>7.3098010469875652</v>
      </c>
      <c r="H1476">
        <v>5560.4763661679744</v>
      </c>
      <c r="I1476">
        <v>411</v>
      </c>
      <c r="J1476">
        <v>452</v>
      </c>
    </row>
    <row r="1477" spans="1:10" x14ac:dyDescent="0.25">
      <c r="A1477">
        <v>1476</v>
      </c>
      <c r="B1477" t="s">
        <v>1483</v>
      </c>
      <c r="C1477">
        <v>15512</v>
      </c>
      <c r="D1477">
        <v>15499</v>
      </c>
      <c r="E1477">
        <v>18</v>
      </c>
      <c r="F1477">
        <v>8684.006026024821</v>
      </c>
      <c r="G1477">
        <v>8.1839876113444134</v>
      </c>
      <c r="H1477">
        <v>7494.3137984035857</v>
      </c>
      <c r="I1477">
        <v>411</v>
      </c>
      <c r="J1477">
        <v>392</v>
      </c>
    </row>
    <row r="1478" spans="1:10" x14ac:dyDescent="0.25">
      <c r="A1478">
        <v>1477</v>
      </c>
      <c r="B1478" t="s">
        <v>1484</v>
      </c>
      <c r="C1478">
        <v>15512</v>
      </c>
      <c r="D1478">
        <v>15498</v>
      </c>
      <c r="E1478">
        <v>19</v>
      </c>
      <c r="F1478">
        <v>8823.9726327992794</v>
      </c>
      <c r="G1478">
        <v>8.2889625664252566</v>
      </c>
      <c r="H1478">
        <v>7543.9482649181236</v>
      </c>
      <c r="I1478">
        <v>411</v>
      </c>
      <c r="J1478">
        <v>391</v>
      </c>
    </row>
    <row r="1479" spans="1:10" x14ac:dyDescent="0.25">
      <c r="A1479">
        <v>1478</v>
      </c>
      <c r="B1479" t="s">
        <v>1485</v>
      </c>
      <c r="C1479">
        <v>15512</v>
      </c>
      <c r="D1479">
        <v>15503</v>
      </c>
      <c r="E1479">
        <v>20</v>
      </c>
      <c r="F1479">
        <v>9028.9624207661145</v>
      </c>
      <c r="G1479">
        <v>8.9668985665691192</v>
      </c>
      <c r="H1479">
        <v>8947.1359128999229</v>
      </c>
      <c r="I1479">
        <v>411</v>
      </c>
      <c r="J1479">
        <v>398</v>
      </c>
    </row>
    <row r="1480" spans="1:10" x14ac:dyDescent="0.25">
      <c r="A1480">
        <v>1479</v>
      </c>
      <c r="B1480" t="s">
        <v>1486</v>
      </c>
      <c r="C1480">
        <v>15512</v>
      </c>
      <c r="D1480">
        <v>15517</v>
      </c>
      <c r="E1480">
        <v>21</v>
      </c>
      <c r="F1480">
        <v>9174.4897232228104</v>
      </c>
      <c r="G1480">
        <v>8.8713054620845213</v>
      </c>
      <c r="H1480">
        <v>8151.4000082537168</v>
      </c>
      <c r="I1480">
        <v>411</v>
      </c>
      <c r="J1480">
        <v>420</v>
      </c>
    </row>
    <row r="1481" spans="1:10" x14ac:dyDescent="0.25">
      <c r="A1481">
        <v>1480</v>
      </c>
      <c r="B1481" t="s">
        <v>1487</v>
      </c>
      <c r="C1481">
        <v>15512</v>
      </c>
      <c r="D1481">
        <v>15533</v>
      </c>
      <c r="E1481">
        <v>22</v>
      </c>
      <c r="F1481">
        <v>9670.3456454802144</v>
      </c>
      <c r="G1481">
        <v>8.1787033581678266</v>
      </c>
      <c r="H1481">
        <v>6873.1058353678727</v>
      </c>
      <c r="I1481">
        <v>411</v>
      </c>
      <c r="J1481">
        <v>451</v>
      </c>
    </row>
    <row r="1482" spans="1:10" x14ac:dyDescent="0.25">
      <c r="A1482">
        <v>1481</v>
      </c>
      <c r="B1482" t="s">
        <v>1488</v>
      </c>
      <c r="C1482">
        <v>15512</v>
      </c>
      <c r="D1482">
        <v>15529</v>
      </c>
      <c r="E1482">
        <v>23</v>
      </c>
      <c r="F1482">
        <v>9802.2399890152174</v>
      </c>
      <c r="G1482">
        <v>9.4737740778815045</v>
      </c>
      <c r="H1482">
        <v>7888.9499783349756</v>
      </c>
      <c r="I1482">
        <v>411</v>
      </c>
      <c r="J1482">
        <v>433</v>
      </c>
    </row>
    <row r="1483" spans="1:10" x14ac:dyDescent="0.25">
      <c r="A1483">
        <v>1482</v>
      </c>
      <c r="B1483" t="s">
        <v>1489</v>
      </c>
      <c r="C1483">
        <v>15512</v>
      </c>
      <c r="D1483">
        <v>15496</v>
      </c>
      <c r="E1483">
        <v>24</v>
      </c>
      <c r="F1483">
        <v>9862.4693214455674</v>
      </c>
      <c r="G1483">
        <v>9.067835082909971</v>
      </c>
      <c r="H1483">
        <v>8155.944061593912</v>
      </c>
      <c r="I1483">
        <v>411</v>
      </c>
      <c r="J1483">
        <v>385</v>
      </c>
    </row>
    <row r="1484" spans="1:10" x14ac:dyDescent="0.25">
      <c r="A1484">
        <v>1483</v>
      </c>
      <c r="B1484" t="s">
        <v>1490</v>
      </c>
      <c r="C1484">
        <v>15512</v>
      </c>
      <c r="D1484">
        <v>15516</v>
      </c>
      <c r="E1484">
        <v>25</v>
      </c>
      <c r="F1484">
        <v>10192.60468974126</v>
      </c>
      <c r="G1484">
        <v>9.8894204286029659</v>
      </c>
      <c r="H1484">
        <v>9144.1101008988553</v>
      </c>
      <c r="I1484">
        <v>411</v>
      </c>
      <c r="J1484">
        <v>419</v>
      </c>
    </row>
    <row r="1485" spans="1:10" x14ac:dyDescent="0.25">
      <c r="A1485">
        <v>1484</v>
      </c>
      <c r="B1485" t="s">
        <v>1491</v>
      </c>
      <c r="C1485">
        <v>15512</v>
      </c>
      <c r="D1485">
        <v>15526</v>
      </c>
      <c r="E1485">
        <v>26</v>
      </c>
      <c r="F1485">
        <v>10210.668951665089</v>
      </c>
      <c r="G1485">
        <v>9.6791809351245544</v>
      </c>
      <c r="H1485">
        <v>8422.8486054274108</v>
      </c>
      <c r="I1485">
        <v>411</v>
      </c>
      <c r="J1485">
        <v>429</v>
      </c>
    </row>
    <row r="1486" spans="1:10" x14ac:dyDescent="0.25">
      <c r="A1486">
        <v>1485</v>
      </c>
      <c r="B1486" t="s">
        <v>1492</v>
      </c>
      <c r="C1486">
        <v>15512</v>
      </c>
      <c r="D1486">
        <v>15495</v>
      </c>
      <c r="E1486">
        <v>27</v>
      </c>
      <c r="F1486">
        <v>10613.05106326535</v>
      </c>
      <c r="G1486">
        <v>9.6307713892748055</v>
      </c>
      <c r="H1486">
        <v>8776.0137760195066</v>
      </c>
      <c r="I1486">
        <v>411</v>
      </c>
      <c r="J1486">
        <v>384</v>
      </c>
    </row>
    <row r="1487" spans="1:10" x14ac:dyDescent="0.25">
      <c r="A1487">
        <v>1486</v>
      </c>
      <c r="B1487" t="s">
        <v>1493</v>
      </c>
      <c r="C1487">
        <v>15512</v>
      </c>
      <c r="D1487">
        <v>15494</v>
      </c>
      <c r="E1487">
        <v>28</v>
      </c>
      <c r="F1487">
        <v>10715.195953493459</v>
      </c>
      <c r="G1487">
        <v>9.7073800569458868</v>
      </c>
      <c r="H1487">
        <v>8867.0773485759582</v>
      </c>
      <c r="I1487">
        <v>411</v>
      </c>
      <c r="J1487">
        <v>379</v>
      </c>
    </row>
    <row r="1488" spans="1:10" x14ac:dyDescent="0.25">
      <c r="A1488">
        <v>1487</v>
      </c>
      <c r="B1488" t="s">
        <v>1494</v>
      </c>
      <c r="C1488">
        <v>15512</v>
      </c>
      <c r="D1488">
        <v>15489</v>
      </c>
      <c r="E1488">
        <v>29</v>
      </c>
      <c r="F1488">
        <v>10828.1488222804</v>
      </c>
      <c r="G1488">
        <v>10.28033451923096</v>
      </c>
      <c r="H1488">
        <v>8199.2257802411859</v>
      </c>
      <c r="I1488">
        <v>411</v>
      </c>
      <c r="J1488">
        <v>363</v>
      </c>
    </row>
    <row r="1489" spans="1:10" x14ac:dyDescent="0.25">
      <c r="A1489">
        <v>1488</v>
      </c>
      <c r="B1489" t="s">
        <v>1495</v>
      </c>
      <c r="C1489">
        <v>15512</v>
      </c>
      <c r="D1489">
        <v>15528</v>
      </c>
      <c r="E1489">
        <v>30</v>
      </c>
      <c r="F1489">
        <v>11108.70488859979</v>
      </c>
      <c r="G1489">
        <v>10.78023897746607</v>
      </c>
      <c r="H1489">
        <v>9135.6989567720229</v>
      </c>
      <c r="I1489">
        <v>411</v>
      </c>
      <c r="J1489">
        <v>432</v>
      </c>
    </row>
    <row r="1490" spans="1:10" x14ac:dyDescent="0.25">
      <c r="A1490">
        <v>1489</v>
      </c>
      <c r="B1490" t="s">
        <v>1496</v>
      </c>
      <c r="C1490">
        <v>15512</v>
      </c>
      <c r="D1490">
        <v>15515</v>
      </c>
      <c r="E1490">
        <v>31</v>
      </c>
      <c r="F1490">
        <v>11190.18540610293</v>
      </c>
      <c r="G1490">
        <v>10.887001144964641</v>
      </c>
      <c r="H1490">
        <v>10130.734161781411</v>
      </c>
      <c r="I1490">
        <v>411</v>
      </c>
      <c r="J1490">
        <v>418</v>
      </c>
    </row>
    <row r="1491" spans="1:10" x14ac:dyDescent="0.25">
      <c r="A1491">
        <v>1490</v>
      </c>
      <c r="B1491" t="s">
        <v>1497</v>
      </c>
      <c r="C1491">
        <v>15512</v>
      </c>
      <c r="D1491">
        <v>15525</v>
      </c>
      <c r="E1491">
        <v>32</v>
      </c>
      <c r="F1491">
        <v>11203.094368813719</v>
      </c>
      <c r="G1491">
        <v>10.67160635227318</v>
      </c>
      <c r="H1491">
        <v>9346.56222252935</v>
      </c>
      <c r="I1491">
        <v>411</v>
      </c>
      <c r="J1491">
        <v>428</v>
      </c>
    </row>
    <row r="1492" spans="1:10" x14ac:dyDescent="0.25">
      <c r="A1492">
        <v>1491</v>
      </c>
      <c r="B1492" t="s">
        <v>1498</v>
      </c>
      <c r="C1492">
        <v>15512</v>
      </c>
      <c r="D1492">
        <v>15509</v>
      </c>
      <c r="E1492">
        <v>33</v>
      </c>
      <c r="F1492">
        <v>11217.07572750751</v>
      </c>
      <c r="G1492">
        <v>10.91389146636922</v>
      </c>
      <c r="H1492">
        <v>10157.361177331661</v>
      </c>
      <c r="I1492">
        <v>411</v>
      </c>
      <c r="J1492">
        <v>408</v>
      </c>
    </row>
    <row r="1493" spans="1:10" x14ac:dyDescent="0.25">
      <c r="A1493">
        <v>1492</v>
      </c>
      <c r="B1493" t="s">
        <v>1499</v>
      </c>
      <c r="C1493">
        <v>15512</v>
      </c>
      <c r="D1493">
        <v>15493</v>
      </c>
      <c r="E1493">
        <v>34</v>
      </c>
      <c r="F1493">
        <v>11376.315537973331</v>
      </c>
      <c r="G1493">
        <v>10.203219745305789</v>
      </c>
      <c r="H1493">
        <v>9465.2772726892126</v>
      </c>
      <c r="I1493">
        <v>411</v>
      </c>
      <c r="J1493">
        <v>378</v>
      </c>
    </row>
    <row r="1494" spans="1:10" x14ac:dyDescent="0.25">
      <c r="A1494">
        <v>1493</v>
      </c>
      <c r="B1494" t="s">
        <v>1500</v>
      </c>
      <c r="C1494">
        <v>15512</v>
      </c>
      <c r="D1494">
        <v>15531</v>
      </c>
      <c r="E1494">
        <v>35</v>
      </c>
      <c r="F1494">
        <v>11388.540966520481</v>
      </c>
      <c r="G1494">
        <v>11.06366739869639</v>
      </c>
      <c r="H1494">
        <v>9212.1828886266394</v>
      </c>
      <c r="I1494">
        <v>411</v>
      </c>
      <c r="J1494">
        <v>437</v>
      </c>
    </row>
    <row r="1495" spans="1:10" x14ac:dyDescent="0.25">
      <c r="A1495">
        <v>1494</v>
      </c>
      <c r="B1495" t="s">
        <v>1501</v>
      </c>
      <c r="C1495">
        <v>15512</v>
      </c>
      <c r="D1495">
        <v>15524</v>
      </c>
      <c r="E1495">
        <v>36</v>
      </c>
      <c r="F1495">
        <v>11414.59319831932</v>
      </c>
      <c r="G1495">
        <v>10.883105181778779</v>
      </c>
      <c r="H1495">
        <v>9545.982673479597</v>
      </c>
      <c r="I1495">
        <v>411</v>
      </c>
      <c r="J1495">
        <v>427</v>
      </c>
    </row>
    <row r="1496" spans="1:10" x14ac:dyDescent="0.25">
      <c r="A1496">
        <v>1495</v>
      </c>
      <c r="B1496" t="s">
        <v>1502</v>
      </c>
      <c r="C1496">
        <v>15512</v>
      </c>
      <c r="D1496">
        <v>15488</v>
      </c>
      <c r="E1496">
        <v>37</v>
      </c>
      <c r="F1496">
        <v>11426.32621912273</v>
      </c>
      <c r="G1496">
        <v>10.436983566363169</v>
      </c>
      <c r="H1496">
        <v>8774.2344109861006</v>
      </c>
      <c r="I1496">
        <v>411</v>
      </c>
      <c r="J1496">
        <v>362</v>
      </c>
    </row>
    <row r="1497" spans="1:10" x14ac:dyDescent="0.25">
      <c r="A1497">
        <v>1496</v>
      </c>
      <c r="B1497" t="s">
        <v>1503</v>
      </c>
      <c r="C1497">
        <v>15512</v>
      </c>
      <c r="D1497">
        <v>15492</v>
      </c>
      <c r="E1497">
        <v>38</v>
      </c>
      <c r="F1497">
        <v>11569.840621767689</v>
      </c>
      <c r="G1497">
        <v>11.01832396078952</v>
      </c>
      <c r="H1497">
        <v>9004.0469266514574</v>
      </c>
      <c r="I1497">
        <v>411</v>
      </c>
      <c r="J1497">
        <v>373</v>
      </c>
    </row>
    <row r="1498" spans="1:10" x14ac:dyDescent="0.25">
      <c r="A1498">
        <v>1497</v>
      </c>
      <c r="B1498" t="s">
        <v>1504</v>
      </c>
      <c r="C1498">
        <v>15512</v>
      </c>
      <c r="D1498">
        <v>15537</v>
      </c>
      <c r="E1498">
        <v>39</v>
      </c>
      <c r="F1498">
        <v>11728.81258452863</v>
      </c>
      <c r="G1498">
        <v>9.5137164970789474</v>
      </c>
      <c r="H1498">
        <v>8390.5772728597658</v>
      </c>
      <c r="I1498">
        <v>411</v>
      </c>
      <c r="J1498">
        <v>466</v>
      </c>
    </row>
    <row r="1499" spans="1:10" x14ac:dyDescent="0.25">
      <c r="A1499">
        <v>1498</v>
      </c>
      <c r="B1499" t="s">
        <v>1505</v>
      </c>
      <c r="C1499">
        <v>15512</v>
      </c>
      <c r="D1499">
        <v>15536</v>
      </c>
      <c r="E1499">
        <v>40</v>
      </c>
      <c r="F1499">
        <v>11994.972896075949</v>
      </c>
      <c r="G1499">
        <v>11.168758908147121</v>
      </c>
      <c r="H1499">
        <v>8194.0084535430087</v>
      </c>
      <c r="I1499">
        <v>411</v>
      </c>
      <c r="J1499">
        <v>465</v>
      </c>
    </row>
    <row r="1500" spans="1:10" x14ac:dyDescent="0.25">
      <c r="A1500">
        <v>1499</v>
      </c>
      <c r="B1500" t="s">
        <v>1506</v>
      </c>
      <c r="C1500">
        <v>15512</v>
      </c>
      <c r="D1500">
        <v>15487</v>
      </c>
      <c r="E1500">
        <v>41</v>
      </c>
      <c r="F1500">
        <v>12029.607810762511</v>
      </c>
      <c r="G1500">
        <v>11.342637712811911</v>
      </c>
      <c r="H1500">
        <v>8936.7436984944597</v>
      </c>
      <c r="I1500">
        <v>411</v>
      </c>
      <c r="J1500">
        <v>355</v>
      </c>
    </row>
    <row r="1501" spans="1:10" x14ac:dyDescent="0.25">
      <c r="A1501">
        <v>1500</v>
      </c>
      <c r="B1501" t="s">
        <v>1507</v>
      </c>
      <c r="C1501">
        <v>15512</v>
      </c>
      <c r="D1501">
        <v>15491</v>
      </c>
      <c r="E1501">
        <v>42</v>
      </c>
      <c r="F1501">
        <v>12118.92283107074</v>
      </c>
      <c r="G1501">
        <v>10.76017521512885</v>
      </c>
      <c r="H1501">
        <v>10156.038380721729</v>
      </c>
      <c r="I1501">
        <v>411</v>
      </c>
      <c r="J1501">
        <v>372</v>
      </c>
    </row>
    <row r="1502" spans="1:10" x14ac:dyDescent="0.25">
      <c r="A1502">
        <v>1501</v>
      </c>
      <c r="B1502" t="s">
        <v>1508</v>
      </c>
      <c r="C1502">
        <v>15512</v>
      </c>
      <c r="D1502">
        <v>15486</v>
      </c>
      <c r="E1502">
        <v>43</v>
      </c>
      <c r="F1502">
        <v>12315.79259491815</v>
      </c>
      <c r="G1502">
        <v>11.75556375394433</v>
      </c>
      <c r="H1502">
        <v>9485.4802767741821</v>
      </c>
      <c r="I1502">
        <v>411</v>
      </c>
      <c r="J1502">
        <v>354</v>
      </c>
    </row>
    <row r="1503" spans="1:10" x14ac:dyDescent="0.25">
      <c r="A1503">
        <v>1502</v>
      </c>
      <c r="B1503" t="s">
        <v>1509</v>
      </c>
      <c r="C1503">
        <v>15512</v>
      </c>
      <c r="D1503">
        <v>15530</v>
      </c>
      <c r="E1503">
        <v>44</v>
      </c>
      <c r="F1503">
        <v>12365.801759928359</v>
      </c>
      <c r="G1503">
        <v>12.040928192104269</v>
      </c>
      <c r="H1503">
        <v>10013.387467756789</v>
      </c>
      <c r="I1503">
        <v>411</v>
      </c>
      <c r="J1503">
        <v>436</v>
      </c>
    </row>
    <row r="1504" spans="1:10" x14ac:dyDescent="0.25">
      <c r="A1504">
        <v>1503</v>
      </c>
      <c r="B1504" t="s">
        <v>1510</v>
      </c>
      <c r="C1504">
        <v>15512</v>
      </c>
      <c r="D1504">
        <v>15532</v>
      </c>
      <c r="E1504">
        <v>45</v>
      </c>
      <c r="F1504">
        <v>12376.253763999899</v>
      </c>
      <c r="G1504">
        <v>12.05138019617581</v>
      </c>
      <c r="H1504">
        <v>9744.6828391963863</v>
      </c>
      <c r="I1504">
        <v>411</v>
      </c>
      <c r="J1504">
        <v>444</v>
      </c>
    </row>
    <row r="1505" spans="1:10" x14ac:dyDescent="0.25">
      <c r="A1505">
        <v>1504</v>
      </c>
      <c r="B1505" t="s">
        <v>1511</v>
      </c>
      <c r="C1505">
        <v>15512</v>
      </c>
      <c r="D1505">
        <v>15535</v>
      </c>
      <c r="E1505">
        <v>46</v>
      </c>
      <c r="F1505">
        <v>12403.806572057219</v>
      </c>
      <c r="G1505">
        <v>11.47538416513307</v>
      </c>
      <c r="H1505">
        <v>9641.3964844119964</v>
      </c>
      <c r="I1505">
        <v>411</v>
      </c>
      <c r="J1505">
        <v>464</v>
      </c>
    </row>
    <row r="1506" spans="1:10" x14ac:dyDescent="0.25">
      <c r="A1506">
        <v>1505</v>
      </c>
      <c r="B1506" t="s">
        <v>1512</v>
      </c>
      <c r="C1506">
        <v>15512</v>
      </c>
      <c r="D1506">
        <v>15508</v>
      </c>
      <c r="E1506">
        <v>47</v>
      </c>
      <c r="F1506">
        <v>12530.26744061327</v>
      </c>
      <c r="G1506">
        <v>12.06055921696368</v>
      </c>
      <c r="H1506">
        <v>10963.2491946768</v>
      </c>
      <c r="I1506">
        <v>411</v>
      </c>
      <c r="J1506">
        <v>407</v>
      </c>
    </row>
    <row r="1507" spans="1:10" x14ac:dyDescent="0.25">
      <c r="A1507">
        <v>1506</v>
      </c>
      <c r="B1507" t="s">
        <v>1513</v>
      </c>
      <c r="C1507">
        <v>15512</v>
      </c>
      <c r="D1507">
        <v>15538</v>
      </c>
      <c r="E1507">
        <v>48</v>
      </c>
      <c r="F1507">
        <v>12833.997356476961</v>
      </c>
      <c r="G1507">
        <v>11.798027253447881</v>
      </c>
      <c r="H1507">
        <v>10060.692524200091</v>
      </c>
      <c r="I1507">
        <v>411</v>
      </c>
      <c r="J1507">
        <v>478</v>
      </c>
    </row>
    <row r="1508" spans="1:10" x14ac:dyDescent="0.25">
      <c r="A1508">
        <v>1507</v>
      </c>
      <c r="B1508" t="s">
        <v>1514</v>
      </c>
      <c r="C1508">
        <v>15512</v>
      </c>
      <c r="D1508">
        <v>15502</v>
      </c>
      <c r="E1508">
        <v>49</v>
      </c>
      <c r="F1508">
        <v>13054.55112264528</v>
      </c>
      <c r="G1508">
        <v>12.44988012120174</v>
      </c>
      <c r="H1508">
        <v>11146.258169388269</v>
      </c>
      <c r="I1508">
        <v>411</v>
      </c>
      <c r="J1508">
        <v>397</v>
      </c>
    </row>
    <row r="1509" spans="1:10" x14ac:dyDescent="0.25">
      <c r="A1509">
        <v>1508</v>
      </c>
      <c r="B1509" t="s">
        <v>1515</v>
      </c>
      <c r="C1509">
        <v>15512</v>
      </c>
      <c r="D1509">
        <v>15490</v>
      </c>
      <c r="E1509">
        <v>50</v>
      </c>
      <c r="F1509">
        <v>13103.98465477456</v>
      </c>
      <c r="G1509">
        <v>11.498971582906711</v>
      </c>
      <c r="H1509">
        <v>11110.30771937355</v>
      </c>
      <c r="I1509">
        <v>411</v>
      </c>
      <c r="J1509">
        <v>371</v>
      </c>
    </row>
    <row r="1510" spans="1:10" x14ac:dyDescent="0.25">
      <c r="A1510">
        <v>1509</v>
      </c>
      <c r="B1510" t="s">
        <v>1516</v>
      </c>
      <c r="C1510">
        <v>15512</v>
      </c>
      <c r="D1510">
        <v>15523</v>
      </c>
      <c r="E1510">
        <v>51</v>
      </c>
      <c r="F1510">
        <v>13167.152973921769</v>
      </c>
      <c r="G1510">
        <v>12.534331509659109</v>
      </c>
      <c r="H1510">
        <v>11457.48496812108</v>
      </c>
      <c r="I1510">
        <v>411</v>
      </c>
      <c r="J1510">
        <v>426</v>
      </c>
    </row>
    <row r="1511" spans="1:10" x14ac:dyDescent="0.25">
      <c r="A1511">
        <v>1510</v>
      </c>
      <c r="B1511" t="s">
        <v>1517</v>
      </c>
      <c r="C1511">
        <v>15512</v>
      </c>
      <c r="D1511">
        <v>15501</v>
      </c>
      <c r="E1511">
        <v>52</v>
      </c>
      <c r="F1511">
        <v>13451.810538844909</v>
      </c>
      <c r="G1511">
        <v>12.747824683351469</v>
      </c>
      <c r="H1511">
        <v>11298.144207786319</v>
      </c>
      <c r="I1511">
        <v>411</v>
      </c>
      <c r="J1511">
        <v>396</v>
      </c>
    </row>
    <row r="1512" spans="1:10" x14ac:dyDescent="0.25">
      <c r="A1512">
        <v>1511</v>
      </c>
      <c r="B1512" t="s">
        <v>1518</v>
      </c>
      <c r="C1512">
        <v>15512</v>
      </c>
      <c r="D1512">
        <v>15507</v>
      </c>
      <c r="E1512">
        <v>53</v>
      </c>
      <c r="F1512">
        <v>13515.622721976521</v>
      </c>
      <c r="G1512">
        <v>13.21243846083822</v>
      </c>
      <c r="H1512">
        <v>11930.32096819763</v>
      </c>
      <c r="I1512">
        <v>411</v>
      </c>
      <c r="J1512">
        <v>406</v>
      </c>
    </row>
    <row r="1513" spans="1:10" x14ac:dyDescent="0.25">
      <c r="A1513">
        <v>1512</v>
      </c>
      <c r="B1513" t="s">
        <v>1519</v>
      </c>
      <c r="C1513">
        <v>15512</v>
      </c>
      <c r="D1513">
        <v>15506</v>
      </c>
      <c r="E1513">
        <v>54</v>
      </c>
      <c r="F1513">
        <v>13558.773714093861</v>
      </c>
      <c r="G1513">
        <v>13.25558945295557</v>
      </c>
      <c r="H1513">
        <v>11930.40704256937</v>
      </c>
      <c r="I1513">
        <v>411</v>
      </c>
      <c r="J1513">
        <v>405</v>
      </c>
    </row>
    <row r="1514" spans="1:10" x14ac:dyDescent="0.25">
      <c r="A1514">
        <v>1513</v>
      </c>
      <c r="B1514" t="s">
        <v>1520</v>
      </c>
      <c r="C1514">
        <v>15513</v>
      </c>
      <c r="D1514">
        <v>15513</v>
      </c>
      <c r="E1514">
        <v>1</v>
      </c>
      <c r="F1514">
        <v>0</v>
      </c>
      <c r="G1514">
        <v>0</v>
      </c>
      <c r="H1514">
        <v>0</v>
      </c>
      <c r="I1514">
        <v>412</v>
      </c>
      <c r="J1514">
        <v>412</v>
      </c>
    </row>
    <row r="1515" spans="1:10" x14ac:dyDescent="0.25">
      <c r="A1515">
        <v>1514</v>
      </c>
      <c r="B1515" t="s">
        <v>1521</v>
      </c>
      <c r="C1515">
        <v>15513</v>
      </c>
      <c r="D1515">
        <v>15514</v>
      </c>
      <c r="E1515">
        <v>2</v>
      </c>
      <c r="F1515">
        <v>889.5430508913123</v>
      </c>
      <c r="G1515">
        <v>0.66715728816848352</v>
      </c>
      <c r="H1515">
        <v>889.46345222540447</v>
      </c>
      <c r="I1515">
        <v>412</v>
      </c>
      <c r="J1515">
        <v>413</v>
      </c>
    </row>
    <row r="1516" spans="1:10" x14ac:dyDescent="0.25">
      <c r="A1516">
        <v>1515</v>
      </c>
      <c r="B1516" t="s">
        <v>1522</v>
      </c>
      <c r="C1516">
        <v>15513</v>
      </c>
      <c r="D1516">
        <v>15512</v>
      </c>
      <c r="E1516">
        <v>3</v>
      </c>
      <c r="F1516">
        <v>2468.2796136271809</v>
      </c>
      <c r="G1516">
        <v>1.8791083972649789</v>
      </c>
      <c r="H1516">
        <v>1939.5375589725611</v>
      </c>
      <c r="I1516">
        <v>412</v>
      </c>
      <c r="J1516">
        <v>411</v>
      </c>
    </row>
    <row r="1517" spans="1:10" x14ac:dyDescent="0.25">
      <c r="A1517">
        <v>1516</v>
      </c>
      <c r="B1517" t="s">
        <v>1523</v>
      </c>
      <c r="C1517">
        <v>15513</v>
      </c>
      <c r="D1517">
        <v>15522</v>
      </c>
      <c r="E1517">
        <v>4</v>
      </c>
      <c r="F1517">
        <v>2564.6516871854169</v>
      </c>
      <c r="G1517">
        <v>1.9274529170331101</v>
      </c>
      <c r="H1517">
        <v>1374.2257055684061</v>
      </c>
      <c r="I1517">
        <v>412</v>
      </c>
      <c r="J1517">
        <v>425</v>
      </c>
    </row>
    <row r="1518" spans="1:10" x14ac:dyDescent="0.25">
      <c r="A1518">
        <v>1517</v>
      </c>
      <c r="B1518" t="s">
        <v>1524</v>
      </c>
      <c r="C1518">
        <v>15513</v>
      </c>
      <c r="D1518">
        <v>15511</v>
      </c>
      <c r="E1518">
        <v>5</v>
      </c>
      <c r="F1518">
        <v>3325.1368468614492</v>
      </c>
      <c r="G1518">
        <v>2.7980294846962419</v>
      </c>
      <c r="H1518">
        <v>2645.2402444004588</v>
      </c>
      <c r="I1518">
        <v>412</v>
      </c>
      <c r="J1518">
        <v>410</v>
      </c>
    </row>
    <row r="1519" spans="1:10" x14ac:dyDescent="0.25">
      <c r="A1519">
        <v>1518</v>
      </c>
      <c r="B1519" t="s">
        <v>1525</v>
      </c>
      <c r="C1519">
        <v>15513</v>
      </c>
      <c r="D1519">
        <v>15521</v>
      </c>
      <c r="E1519">
        <v>6</v>
      </c>
      <c r="F1519">
        <v>3428.3962490536369</v>
      </c>
      <c r="G1519">
        <v>2.5752613384342751</v>
      </c>
      <c r="H1519">
        <v>511.91551894928381</v>
      </c>
      <c r="I1519">
        <v>412</v>
      </c>
      <c r="J1519">
        <v>424</v>
      </c>
    </row>
    <row r="1520" spans="1:10" x14ac:dyDescent="0.25">
      <c r="A1520">
        <v>1519</v>
      </c>
      <c r="B1520" t="s">
        <v>1526</v>
      </c>
      <c r="C1520">
        <v>15513</v>
      </c>
      <c r="D1520">
        <v>15505</v>
      </c>
      <c r="E1520">
        <v>7</v>
      </c>
      <c r="F1520">
        <v>4042.5067282692339</v>
      </c>
      <c r="G1520">
        <v>3.5153993661040261</v>
      </c>
      <c r="H1520">
        <v>1903.315440527879</v>
      </c>
      <c r="I1520">
        <v>412</v>
      </c>
      <c r="J1520">
        <v>400</v>
      </c>
    </row>
    <row r="1521" spans="1:10" x14ac:dyDescent="0.25">
      <c r="A1521">
        <v>1520</v>
      </c>
      <c r="B1521" t="s">
        <v>1527</v>
      </c>
      <c r="C1521">
        <v>15513</v>
      </c>
      <c r="D1521">
        <v>15519</v>
      </c>
      <c r="E1521">
        <v>8</v>
      </c>
      <c r="F1521">
        <v>4177.1170939498243</v>
      </c>
      <c r="G1521">
        <v>3.6500097317846181</v>
      </c>
      <c r="H1521">
        <v>2603.6140643800281</v>
      </c>
      <c r="I1521">
        <v>412</v>
      </c>
      <c r="J1521">
        <v>422</v>
      </c>
    </row>
    <row r="1522" spans="1:10" x14ac:dyDescent="0.25">
      <c r="A1522">
        <v>1521</v>
      </c>
      <c r="B1522" t="s">
        <v>1528</v>
      </c>
      <c r="C1522">
        <v>15513</v>
      </c>
      <c r="D1522">
        <v>15527</v>
      </c>
      <c r="E1522">
        <v>9</v>
      </c>
      <c r="F1522">
        <v>5606.4323535032072</v>
      </c>
      <c r="G1522">
        <v>5.115562211156484</v>
      </c>
      <c r="H1522">
        <v>2150.005533842429</v>
      </c>
      <c r="I1522">
        <v>412</v>
      </c>
      <c r="J1522">
        <v>430</v>
      </c>
    </row>
    <row r="1523" spans="1:10" x14ac:dyDescent="0.25">
      <c r="A1523">
        <v>1522</v>
      </c>
      <c r="B1523" t="s">
        <v>1529</v>
      </c>
      <c r="C1523">
        <v>15513</v>
      </c>
      <c r="D1523">
        <v>15520</v>
      </c>
      <c r="E1523">
        <v>10</v>
      </c>
      <c r="F1523">
        <v>5959.0250260876528</v>
      </c>
      <c r="G1523">
        <v>5.4681548837409304</v>
      </c>
      <c r="H1523">
        <v>2169.7015340601201</v>
      </c>
      <c r="I1523">
        <v>412</v>
      </c>
      <c r="J1523">
        <v>423</v>
      </c>
    </row>
    <row r="1524" spans="1:10" x14ac:dyDescent="0.25">
      <c r="A1524">
        <v>1523</v>
      </c>
      <c r="B1524" t="s">
        <v>1530</v>
      </c>
      <c r="C1524">
        <v>15513</v>
      </c>
      <c r="D1524">
        <v>15485</v>
      </c>
      <c r="E1524">
        <v>11</v>
      </c>
      <c r="F1524">
        <v>6636.4717398597804</v>
      </c>
      <c r="G1524">
        <v>6.106394553357859</v>
      </c>
      <c r="H1524">
        <v>6423.1313793739573</v>
      </c>
      <c r="I1524">
        <v>412</v>
      </c>
      <c r="J1524">
        <v>0</v>
      </c>
    </row>
    <row r="1525" spans="1:10" x14ac:dyDescent="0.25">
      <c r="A1525">
        <v>1524</v>
      </c>
      <c r="B1525" t="s">
        <v>1531</v>
      </c>
      <c r="C1525">
        <v>15513</v>
      </c>
      <c r="D1525">
        <v>15497</v>
      </c>
      <c r="E1525">
        <v>12</v>
      </c>
      <c r="F1525">
        <v>7823.412113034954</v>
      </c>
      <c r="G1525">
        <v>6.541258677376609</v>
      </c>
      <c r="H1525">
        <v>2837.939427055655</v>
      </c>
      <c r="I1525">
        <v>412</v>
      </c>
      <c r="J1525">
        <v>386</v>
      </c>
    </row>
    <row r="1526" spans="1:10" x14ac:dyDescent="0.25">
      <c r="A1526">
        <v>1525</v>
      </c>
      <c r="B1526" t="s">
        <v>1532</v>
      </c>
      <c r="C1526">
        <v>15513</v>
      </c>
      <c r="D1526">
        <v>15534</v>
      </c>
      <c r="E1526">
        <v>13</v>
      </c>
      <c r="F1526">
        <v>9044.7369317308767</v>
      </c>
      <c r="G1526">
        <v>7.4996830994429287</v>
      </c>
      <c r="H1526">
        <v>5108.8492554960876</v>
      </c>
      <c r="I1526">
        <v>412</v>
      </c>
      <c r="J1526">
        <v>452</v>
      </c>
    </row>
    <row r="1527" spans="1:10" x14ac:dyDescent="0.25">
      <c r="A1527">
        <v>1526</v>
      </c>
      <c r="B1527" t="s">
        <v>1533</v>
      </c>
      <c r="C1527">
        <v>15513</v>
      </c>
      <c r="D1527">
        <v>15510</v>
      </c>
      <c r="E1527">
        <v>14</v>
      </c>
      <c r="F1527">
        <v>9114.1551584206973</v>
      </c>
      <c r="G1527">
        <v>8.5840779719187754</v>
      </c>
      <c r="H1527">
        <v>8880.0320388090586</v>
      </c>
      <c r="I1527">
        <v>412</v>
      </c>
      <c r="J1527">
        <v>409</v>
      </c>
    </row>
    <row r="1528" spans="1:10" x14ac:dyDescent="0.25">
      <c r="A1528">
        <v>1527</v>
      </c>
      <c r="B1528" t="s">
        <v>1534</v>
      </c>
      <c r="C1528">
        <v>15513</v>
      </c>
      <c r="D1528">
        <v>15504</v>
      </c>
      <c r="E1528">
        <v>15</v>
      </c>
      <c r="F1528">
        <v>10081.75194155083</v>
      </c>
      <c r="G1528">
        <v>9.5546445793856218</v>
      </c>
      <c r="H1528">
        <v>9820.9610040458392</v>
      </c>
      <c r="I1528">
        <v>412</v>
      </c>
      <c r="J1528">
        <v>399</v>
      </c>
    </row>
    <row r="1529" spans="1:10" x14ac:dyDescent="0.25">
      <c r="A1529">
        <v>1528</v>
      </c>
      <c r="B1529" t="s">
        <v>1535</v>
      </c>
      <c r="C1529">
        <v>15513</v>
      </c>
      <c r="D1529">
        <v>15518</v>
      </c>
      <c r="E1529">
        <v>16</v>
      </c>
      <c r="F1529">
        <v>10148.21941612348</v>
      </c>
      <c r="G1529">
        <v>9.3799916470169808</v>
      </c>
      <c r="H1529">
        <v>8883.1576174395341</v>
      </c>
      <c r="I1529">
        <v>412</v>
      </c>
      <c r="J1529">
        <v>421</v>
      </c>
    </row>
    <row r="1530" spans="1:10" x14ac:dyDescent="0.25">
      <c r="A1530">
        <v>1529</v>
      </c>
      <c r="B1530" t="s">
        <v>1536</v>
      </c>
      <c r="C1530">
        <v>15513</v>
      </c>
      <c r="D1530">
        <v>15500</v>
      </c>
      <c r="E1530">
        <v>17</v>
      </c>
      <c r="F1530">
        <v>10377.58713390939</v>
      </c>
      <c r="G1530">
        <v>9.8504797717441832</v>
      </c>
      <c r="H1530">
        <v>9142.6563459398458</v>
      </c>
      <c r="I1530">
        <v>412</v>
      </c>
      <c r="J1530">
        <v>393</v>
      </c>
    </row>
    <row r="1531" spans="1:10" x14ac:dyDescent="0.25">
      <c r="A1531">
        <v>1530</v>
      </c>
      <c r="B1531" t="s">
        <v>1537</v>
      </c>
      <c r="C1531">
        <v>15513</v>
      </c>
      <c r="D1531">
        <v>15499</v>
      </c>
      <c r="E1531">
        <v>18</v>
      </c>
      <c r="F1531">
        <v>10655.77480607603</v>
      </c>
      <c r="G1531">
        <v>9.6907128834274179</v>
      </c>
      <c r="H1531">
        <v>9412.6067794967676</v>
      </c>
      <c r="I1531">
        <v>412</v>
      </c>
      <c r="J1531">
        <v>392</v>
      </c>
    </row>
    <row r="1532" spans="1:10" x14ac:dyDescent="0.25">
      <c r="A1532">
        <v>1531</v>
      </c>
      <c r="B1532" t="s">
        <v>1538</v>
      </c>
      <c r="C1532">
        <v>15513</v>
      </c>
      <c r="D1532">
        <v>15498</v>
      </c>
      <c r="E1532">
        <v>19</v>
      </c>
      <c r="F1532">
        <v>10795.74141285049</v>
      </c>
      <c r="G1532">
        <v>9.7956878385082611</v>
      </c>
      <c r="H1532">
        <v>9466.4319322517495</v>
      </c>
      <c r="I1532">
        <v>412</v>
      </c>
      <c r="J1532">
        <v>391</v>
      </c>
    </row>
    <row r="1533" spans="1:10" x14ac:dyDescent="0.25">
      <c r="A1533">
        <v>1532</v>
      </c>
      <c r="B1533" t="s">
        <v>1539</v>
      </c>
      <c r="C1533">
        <v>15513</v>
      </c>
      <c r="D1533">
        <v>15503</v>
      </c>
      <c r="E1533">
        <v>20</v>
      </c>
      <c r="F1533">
        <v>11000.73120081733</v>
      </c>
      <c r="G1533">
        <v>10.47362383865212</v>
      </c>
      <c r="H1533">
        <v>10732.19308059496</v>
      </c>
      <c r="I1533">
        <v>412</v>
      </c>
      <c r="J1533">
        <v>398</v>
      </c>
    </row>
    <row r="1534" spans="1:10" x14ac:dyDescent="0.25">
      <c r="A1534">
        <v>1533</v>
      </c>
      <c r="B1534" t="s">
        <v>1540</v>
      </c>
      <c r="C1534">
        <v>15513</v>
      </c>
      <c r="D1534">
        <v>15517</v>
      </c>
      <c r="E1534">
        <v>21</v>
      </c>
      <c r="F1534">
        <v>11146.258503274021</v>
      </c>
      <c r="G1534">
        <v>10.37803073416752</v>
      </c>
      <c r="H1534">
        <v>9870.5472944814046</v>
      </c>
      <c r="I1534">
        <v>412</v>
      </c>
      <c r="J1534">
        <v>420</v>
      </c>
    </row>
    <row r="1535" spans="1:10" x14ac:dyDescent="0.25">
      <c r="A1535">
        <v>1534</v>
      </c>
      <c r="B1535" t="s">
        <v>1541</v>
      </c>
      <c r="C1535">
        <v>15513</v>
      </c>
      <c r="D1535">
        <v>15533</v>
      </c>
      <c r="E1535">
        <v>22</v>
      </c>
      <c r="F1535">
        <v>11642.11442553143</v>
      </c>
      <c r="G1535">
        <v>9.6854286302508257</v>
      </c>
      <c r="H1535">
        <v>7233.1609430945127</v>
      </c>
      <c r="I1535">
        <v>412</v>
      </c>
      <c r="J1535">
        <v>451</v>
      </c>
    </row>
    <row r="1536" spans="1:10" x14ac:dyDescent="0.25">
      <c r="A1536">
        <v>1535</v>
      </c>
      <c r="B1536" t="s">
        <v>1542</v>
      </c>
      <c r="C1536">
        <v>15513</v>
      </c>
      <c r="D1536">
        <v>15529</v>
      </c>
      <c r="E1536">
        <v>23</v>
      </c>
      <c r="F1536">
        <v>11774.00876906643</v>
      </c>
      <c r="G1536">
        <v>10.9804993499645</v>
      </c>
      <c r="H1536">
        <v>9300.9633737818549</v>
      </c>
      <c r="I1536">
        <v>412</v>
      </c>
      <c r="J1536">
        <v>433</v>
      </c>
    </row>
    <row r="1537" spans="1:10" x14ac:dyDescent="0.25">
      <c r="A1537">
        <v>1536</v>
      </c>
      <c r="B1537" t="s">
        <v>1543</v>
      </c>
      <c r="C1537">
        <v>15513</v>
      </c>
      <c r="D1537">
        <v>15496</v>
      </c>
      <c r="E1537">
        <v>24</v>
      </c>
      <c r="F1537">
        <v>11834.23810149678</v>
      </c>
      <c r="G1537">
        <v>10.574560354992981</v>
      </c>
      <c r="H1537">
        <v>10093.98162990012</v>
      </c>
      <c r="I1537">
        <v>412</v>
      </c>
      <c r="J1537">
        <v>385</v>
      </c>
    </row>
    <row r="1538" spans="1:10" x14ac:dyDescent="0.25">
      <c r="A1538">
        <v>1537</v>
      </c>
      <c r="B1538" t="s">
        <v>1544</v>
      </c>
      <c r="C1538">
        <v>15513</v>
      </c>
      <c r="D1538">
        <v>15516</v>
      </c>
      <c r="E1538">
        <v>25</v>
      </c>
      <c r="F1538">
        <v>12164.37346979247</v>
      </c>
      <c r="G1538">
        <v>11.39614570068597</v>
      </c>
      <c r="H1538">
        <v>10879.556909931251</v>
      </c>
      <c r="I1538">
        <v>412</v>
      </c>
      <c r="J1538">
        <v>419</v>
      </c>
    </row>
    <row r="1539" spans="1:10" x14ac:dyDescent="0.25">
      <c r="A1539">
        <v>1538</v>
      </c>
      <c r="B1539" t="s">
        <v>1545</v>
      </c>
      <c r="C1539">
        <v>15513</v>
      </c>
      <c r="D1539">
        <v>15526</v>
      </c>
      <c r="E1539">
        <v>26</v>
      </c>
      <c r="F1539">
        <v>12182.437731716311</v>
      </c>
      <c r="G1539">
        <v>11.185906207207561</v>
      </c>
      <c r="H1539">
        <v>10015.4881570078</v>
      </c>
      <c r="I1539">
        <v>412</v>
      </c>
      <c r="J1539">
        <v>429</v>
      </c>
    </row>
    <row r="1540" spans="1:10" x14ac:dyDescent="0.25">
      <c r="A1540">
        <v>1539</v>
      </c>
      <c r="B1540" t="s">
        <v>1546</v>
      </c>
      <c r="C1540">
        <v>15513</v>
      </c>
      <c r="D1540">
        <v>15495</v>
      </c>
      <c r="E1540">
        <v>27</v>
      </c>
      <c r="F1540">
        <v>12584.81984331656</v>
      </c>
      <c r="G1540">
        <v>11.13749666135781</v>
      </c>
      <c r="H1540">
        <v>10715.52799423804</v>
      </c>
      <c r="I1540">
        <v>412</v>
      </c>
      <c r="J1540">
        <v>384</v>
      </c>
    </row>
    <row r="1541" spans="1:10" x14ac:dyDescent="0.25">
      <c r="A1541">
        <v>1540</v>
      </c>
      <c r="B1541" t="s">
        <v>1547</v>
      </c>
      <c r="C1541">
        <v>15513</v>
      </c>
      <c r="D1541">
        <v>15494</v>
      </c>
      <c r="E1541">
        <v>28</v>
      </c>
      <c r="F1541">
        <v>12686.96473354467</v>
      </c>
      <c r="G1541">
        <v>11.214105329028889</v>
      </c>
      <c r="H1541">
        <v>10806.52437864869</v>
      </c>
      <c r="I1541">
        <v>412</v>
      </c>
      <c r="J1541">
        <v>379</v>
      </c>
    </row>
    <row r="1542" spans="1:10" x14ac:dyDescent="0.25">
      <c r="A1542">
        <v>1541</v>
      </c>
      <c r="B1542" t="s">
        <v>1548</v>
      </c>
      <c r="C1542">
        <v>15513</v>
      </c>
      <c r="D1542">
        <v>15489</v>
      </c>
      <c r="E1542">
        <v>29</v>
      </c>
      <c r="F1542">
        <v>12799.917602331619</v>
      </c>
      <c r="G1542">
        <v>11.787059791313959</v>
      </c>
      <c r="H1542">
        <v>10043.626448644831</v>
      </c>
      <c r="I1542">
        <v>412</v>
      </c>
      <c r="J1542">
        <v>363</v>
      </c>
    </row>
    <row r="1543" spans="1:10" x14ac:dyDescent="0.25">
      <c r="A1543">
        <v>1542</v>
      </c>
      <c r="B1543" t="s">
        <v>1549</v>
      </c>
      <c r="C1543">
        <v>15513</v>
      </c>
      <c r="D1543">
        <v>15528</v>
      </c>
      <c r="E1543">
        <v>30</v>
      </c>
      <c r="F1543">
        <v>13080.473668651</v>
      </c>
      <c r="G1543">
        <v>12.286964249549071</v>
      </c>
      <c r="H1543">
        <v>10590.45435736615</v>
      </c>
      <c r="I1543">
        <v>412</v>
      </c>
      <c r="J1543">
        <v>432</v>
      </c>
    </row>
    <row r="1544" spans="1:10" x14ac:dyDescent="0.25">
      <c r="A1544">
        <v>1543</v>
      </c>
      <c r="B1544" t="s">
        <v>1550</v>
      </c>
      <c r="C1544">
        <v>15513</v>
      </c>
      <c r="D1544">
        <v>15515</v>
      </c>
      <c r="E1544">
        <v>31</v>
      </c>
      <c r="F1544">
        <v>13161.95418615414</v>
      </c>
      <c r="G1544">
        <v>12.39372641704764</v>
      </c>
      <c r="H1544">
        <v>11874.939599566</v>
      </c>
      <c r="I1544">
        <v>412</v>
      </c>
      <c r="J1544">
        <v>418</v>
      </c>
    </row>
    <row r="1545" spans="1:10" x14ac:dyDescent="0.25">
      <c r="A1545">
        <v>1544</v>
      </c>
      <c r="B1545" t="s">
        <v>1551</v>
      </c>
      <c r="C1545">
        <v>15513</v>
      </c>
      <c r="D1545">
        <v>15525</v>
      </c>
      <c r="E1545">
        <v>32</v>
      </c>
      <c r="F1545">
        <v>13174.86314886493</v>
      </c>
      <c r="G1545">
        <v>12.178331624356179</v>
      </c>
      <c r="H1545">
        <v>10974.000321541291</v>
      </c>
      <c r="I1545">
        <v>412</v>
      </c>
      <c r="J1545">
        <v>428</v>
      </c>
    </row>
    <row r="1546" spans="1:10" x14ac:dyDescent="0.25">
      <c r="A1546">
        <v>1545</v>
      </c>
      <c r="B1546" t="s">
        <v>1552</v>
      </c>
      <c r="C1546">
        <v>15513</v>
      </c>
      <c r="D1546">
        <v>15509</v>
      </c>
      <c r="E1546">
        <v>33</v>
      </c>
      <c r="F1546">
        <v>13188.844507558721</v>
      </c>
      <c r="G1546">
        <v>12.420616738452219</v>
      </c>
      <c r="H1546">
        <v>11901.776891594191</v>
      </c>
      <c r="I1546">
        <v>412</v>
      </c>
      <c r="J1546">
        <v>408</v>
      </c>
    </row>
    <row r="1547" spans="1:10" x14ac:dyDescent="0.25">
      <c r="A1547">
        <v>1546</v>
      </c>
      <c r="B1547" t="s">
        <v>1553</v>
      </c>
      <c r="C1547">
        <v>15513</v>
      </c>
      <c r="D1547">
        <v>15493</v>
      </c>
      <c r="E1547">
        <v>34</v>
      </c>
      <c r="F1547">
        <v>13348.084318024539</v>
      </c>
      <c r="G1547">
        <v>11.709945017388799</v>
      </c>
      <c r="H1547">
        <v>11403.44085731465</v>
      </c>
      <c r="I1547">
        <v>412</v>
      </c>
      <c r="J1547">
        <v>378</v>
      </c>
    </row>
    <row r="1548" spans="1:10" x14ac:dyDescent="0.25">
      <c r="A1548">
        <v>1547</v>
      </c>
      <c r="B1548" t="s">
        <v>1554</v>
      </c>
      <c r="C1548">
        <v>15513</v>
      </c>
      <c r="D1548">
        <v>15531</v>
      </c>
      <c r="E1548">
        <v>35</v>
      </c>
      <c r="F1548">
        <v>13360.309746571689</v>
      </c>
      <c r="G1548">
        <v>12.570392670779389</v>
      </c>
      <c r="H1548">
        <v>10560.54552439824</v>
      </c>
      <c r="I1548">
        <v>412</v>
      </c>
      <c r="J1548">
        <v>437</v>
      </c>
    </row>
    <row r="1549" spans="1:10" x14ac:dyDescent="0.25">
      <c r="A1549">
        <v>1548</v>
      </c>
      <c r="B1549" t="s">
        <v>1555</v>
      </c>
      <c r="C1549">
        <v>15513</v>
      </c>
      <c r="D1549">
        <v>15524</v>
      </c>
      <c r="E1549">
        <v>36</v>
      </c>
      <c r="F1549">
        <v>13386.361978370531</v>
      </c>
      <c r="G1549">
        <v>12.38983045386178</v>
      </c>
      <c r="H1549">
        <v>11179.59403600189</v>
      </c>
      <c r="I1549">
        <v>412</v>
      </c>
      <c r="J1549">
        <v>427</v>
      </c>
    </row>
    <row r="1550" spans="1:10" x14ac:dyDescent="0.25">
      <c r="A1550">
        <v>1549</v>
      </c>
      <c r="B1550" t="s">
        <v>1556</v>
      </c>
      <c r="C1550">
        <v>15513</v>
      </c>
      <c r="D1550">
        <v>15488</v>
      </c>
      <c r="E1550">
        <v>37</v>
      </c>
      <c r="F1550">
        <v>13398.094999173951</v>
      </c>
      <c r="G1550">
        <v>11.94370883844617</v>
      </c>
      <c r="H1550">
        <v>10647.75701949259</v>
      </c>
      <c r="I1550">
        <v>412</v>
      </c>
      <c r="J1550">
        <v>362</v>
      </c>
    </row>
    <row r="1551" spans="1:10" x14ac:dyDescent="0.25">
      <c r="A1551">
        <v>1550</v>
      </c>
      <c r="B1551" t="s">
        <v>1557</v>
      </c>
      <c r="C1551">
        <v>15513</v>
      </c>
      <c r="D1551">
        <v>15492</v>
      </c>
      <c r="E1551">
        <v>38</v>
      </c>
      <c r="F1551">
        <v>13541.609401818911</v>
      </c>
      <c r="G1551">
        <v>12.52504923287252</v>
      </c>
      <c r="H1551">
        <v>10926.263709881039</v>
      </c>
      <c r="I1551">
        <v>412</v>
      </c>
      <c r="J1551">
        <v>373</v>
      </c>
    </row>
    <row r="1552" spans="1:10" x14ac:dyDescent="0.25">
      <c r="A1552">
        <v>1551</v>
      </c>
      <c r="B1552" t="s">
        <v>1558</v>
      </c>
      <c r="C1552">
        <v>15513</v>
      </c>
      <c r="D1552">
        <v>15537</v>
      </c>
      <c r="E1552">
        <v>39</v>
      </c>
      <c r="F1552">
        <v>13700.581364579841</v>
      </c>
      <c r="G1552">
        <v>11.02044176916195</v>
      </c>
      <c r="H1552">
        <v>8644.8887507277195</v>
      </c>
      <c r="I1552">
        <v>412</v>
      </c>
      <c r="J1552">
        <v>466</v>
      </c>
    </row>
    <row r="1553" spans="1:10" x14ac:dyDescent="0.25">
      <c r="A1553">
        <v>1552</v>
      </c>
      <c r="B1553" t="s">
        <v>1559</v>
      </c>
      <c r="C1553">
        <v>15513</v>
      </c>
      <c r="D1553">
        <v>15536</v>
      </c>
      <c r="E1553">
        <v>40</v>
      </c>
      <c r="F1553">
        <v>13966.741676127171</v>
      </c>
      <c r="G1553">
        <v>12.67548418023012</v>
      </c>
      <c r="H1553">
        <v>8624.5301017414222</v>
      </c>
      <c r="I1553">
        <v>412</v>
      </c>
      <c r="J1553">
        <v>465</v>
      </c>
    </row>
    <row r="1554" spans="1:10" x14ac:dyDescent="0.25">
      <c r="A1554">
        <v>1553</v>
      </c>
      <c r="B1554" t="s">
        <v>1560</v>
      </c>
      <c r="C1554">
        <v>15513</v>
      </c>
      <c r="D1554">
        <v>15487</v>
      </c>
      <c r="E1554">
        <v>41</v>
      </c>
      <c r="F1554">
        <v>14001.37659081373</v>
      </c>
      <c r="G1554">
        <v>12.84936298489491</v>
      </c>
      <c r="H1554">
        <v>10726.25362656144</v>
      </c>
      <c r="I1554">
        <v>412</v>
      </c>
      <c r="J1554">
        <v>355</v>
      </c>
    </row>
    <row r="1555" spans="1:10" x14ac:dyDescent="0.25">
      <c r="A1555">
        <v>1554</v>
      </c>
      <c r="B1555" t="s">
        <v>1561</v>
      </c>
      <c r="C1555">
        <v>15513</v>
      </c>
      <c r="D1555">
        <v>15491</v>
      </c>
      <c r="E1555">
        <v>42</v>
      </c>
      <c r="F1555">
        <v>14090.691611121951</v>
      </c>
      <c r="G1555">
        <v>12.266900487211849</v>
      </c>
      <c r="H1555">
        <v>12091.703625782609</v>
      </c>
      <c r="I1555">
        <v>412</v>
      </c>
      <c r="J1555">
        <v>372</v>
      </c>
    </row>
    <row r="1556" spans="1:10" x14ac:dyDescent="0.25">
      <c r="A1556">
        <v>1555</v>
      </c>
      <c r="B1556" t="s">
        <v>1562</v>
      </c>
      <c r="C1556">
        <v>15513</v>
      </c>
      <c r="D1556">
        <v>15486</v>
      </c>
      <c r="E1556">
        <v>43</v>
      </c>
      <c r="F1556">
        <v>14287.561374969369</v>
      </c>
      <c r="G1556">
        <v>13.262289026027331</v>
      </c>
      <c r="H1556">
        <v>11327.521063299149</v>
      </c>
      <c r="I1556">
        <v>412</v>
      </c>
      <c r="J1556">
        <v>354</v>
      </c>
    </row>
    <row r="1557" spans="1:10" x14ac:dyDescent="0.25">
      <c r="A1557">
        <v>1556</v>
      </c>
      <c r="B1557" t="s">
        <v>1563</v>
      </c>
      <c r="C1557">
        <v>15513</v>
      </c>
      <c r="D1557">
        <v>15530</v>
      </c>
      <c r="E1557">
        <v>44</v>
      </c>
      <c r="F1557">
        <v>14337.570539979581</v>
      </c>
      <c r="G1557">
        <v>13.54765346418727</v>
      </c>
      <c r="H1557">
        <v>11414.6331759075</v>
      </c>
      <c r="I1557">
        <v>412</v>
      </c>
      <c r="J1557">
        <v>436</v>
      </c>
    </row>
    <row r="1558" spans="1:10" x14ac:dyDescent="0.25">
      <c r="A1558">
        <v>1557</v>
      </c>
      <c r="B1558" t="s">
        <v>1564</v>
      </c>
      <c r="C1558">
        <v>15513</v>
      </c>
      <c r="D1558">
        <v>15532</v>
      </c>
      <c r="E1558">
        <v>45</v>
      </c>
      <c r="F1558">
        <v>14348.022544051109</v>
      </c>
      <c r="G1558">
        <v>13.558105468258811</v>
      </c>
      <c r="H1558">
        <v>10959.803055486231</v>
      </c>
      <c r="I1558">
        <v>412</v>
      </c>
      <c r="J1558">
        <v>444</v>
      </c>
    </row>
    <row r="1559" spans="1:10" x14ac:dyDescent="0.25">
      <c r="A1559">
        <v>1558</v>
      </c>
      <c r="B1559" t="s">
        <v>1565</v>
      </c>
      <c r="C1559">
        <v>15513</v>
      </c>
      <c r="D1559">
        <v>15535</v>
      </c>
      <c r="E1559">
        <v>46</v>
      </c>
      <c r="F1559">
        <v>14375.57535210843</v>
      </c>
      <c r="G1559">
        <v>12.982109437216071</v>
      </c>
      <c r="H1559">
        <v>10357.954938956391</v>
      </c>
      <c r="I1559">
        <v>412</v>
      </c>
      <c r="J1559">
        <v>464</v>
      </c>
    </row>
    <row r="1560" spans="1:10" x14ac:dyDescent="0.25">
      <c r="A1560">
        <v>1559</v>
      </c>
      <c r="B1560" t="s">
        <v>1566</v>
      </c>
      <c r="C1560">
        <v>15513</v>
      </c>
      <c r="D1560">
        <v>15508</v>
      </c>
      <c r="E1560">
        <v>47</v>
      </c>
      <c r="F1560">
        <v>14502.03622066448</v>
      </c>
      <c r="G1560">
        <v>13.567284489046679</v>
      </c>
      <c r="H1560">
        <v>12757.269238823579</v>
      </c>
      <c r="I1560">
        <v>412</v>
      </c>
      <c r="J1560">
        <v>407</v>
      </c>
    </row>
    <row r="1561" spans="1:10" x14ac:dyDescent="0.25">
      <c r="A1561">
        <v>1560</v>
      </c>
      <c r="B1561" t="s">
        <v>1567</v>
      </c>
      <c r="C1561">
        <v>15513</v>
      </c>
      <c r="D1561">
        <v>15538</v>
      </c>
      <c r="E1561">
        <v>48</v>
      </c>
      <c r="F1561">
        <v>14805.766136528169</v>
      </c>
      <c r="G1561">
        <v>13.30475252553088</v>
      </c>
      <c r="H1561">
        <v>10754.398610529999</v>
      </c>
      <c r="I1561">
        <v>412</v>
      </c>
      <c r="J1561">
        <v>478</v>
      </c>
    </row>
    <row r="1562" spans="1:10" x14ac:dyDescent="0.25">
      <c r="A1562">
        <v>1561</v>
      </c>
      <c r="B1562" t="s">
        <v>1568</v>
      </c>
      <c r="C1562">
        <v>15513</v>
      </c>
      <c r="D1562">
        <v>15502</v>
      </c>
      <c r="E1562">
        <v>49</v>
      </c>
      <c r="F1562">
        <v>15026.31990269649</v>
      </c>
      <c r="G1562">
        <v>13.95660539328474</v>
      </c>
      <c r="H1562">
        <v>12969.27156291412</v>
      </c>
      <c r="I1562">
        <v>412</v>
      </c>
      <c r="J1562">
        <v>397</v>
      </c>
    </row>
    <row r="1563" spans="1:10" x14ac:dyDescent="0.25">
      <c r="A1563">
        <v>1562</v>
      </c>
      <c r="B1563" t="s">
        <v>1569</v>
      </c>
      <c r="C1563">
        <v>15513</v>
      </c>
      <c r="D1563">
        <v>15490</v>
      </c>
      <c r="E1563">
        <v>50</v>
      </c>
      <c r="F1563">
        <v>15075.75343482577</v>
      </c>
      <c r="G1563">
        <v>13.00569685498972</v>
      </c>
      <c r="H1563">
        <v>13043.61450928755</v>
      </c>
      <c r="I1563">
        <v>412</v>
      </c>
      <c r="J1563">
        <v>371</v>
      </c>
    </row>
    <row r="1564" spans="1:10" x14ac:dyDescent="0.25">
      <c r="A1564">
        <v>1563</v>
      </c>
      <c r="B1564" t="s">
        <v>1570</v>
      </c>
      <c r="C1564">
        <v>15513</v>
      </c>
      <c r="D1564">
        <v>15523</v>
      </c>
      <c r="E1564">
        <v>51</v>
      </c>
      <c r="F1564">
        <v>15138.92175397298</v>
      </c>
      <c r="G1564">
        <v>14.041056781742119</v>
      </c>
      <c r="H1564">
        <v>13126.421758789171</v>
      </c>
      <c r="I1564">
        <v>412</v>
      </c>
      <c r="J1564">
        <v>426</v>
      </c>
    </row>
    <row r="1565" spans="1:10" x14ac:dyDescent="0.25">
      <c r="A1565">
        <v>1564</v>
      </c>
      <c r="B1565" t="s">
        <v>1571</v>
      </c>
      <c r="C1565">
        <v>15513</v>
      </c>
      <c r="D1565">
        <v>15501</v>
      </c>
      <c r="E1565">
        <v>52</v>
      </c>
      <c r="F1565">
        <v>15423.579318896131</v>
      </c>
      <c r="G1565">
        <v>14.25454995543447</v>
      </c>
      <c r="H1565">
        <v>13140.190083807651</v>
      </c>
      <c r="I1565">
        <v>412</v>
      </c>
      <c r="J1565">
        <v>396</v>
      </c>
    </row>
    <row r="1566" spans="1:10" x14ac:dyDescent="0.25">
      <c r="A1566">
        <v>1565</v>
      </c>
      <c r="B1566" t="s">
        <v>1572</v>
      </c>
      <c r="C1566">
        <v>15513</v>
      </c>
      <c r="D1566">
        <v>15507</v>
      </c>
      <c r="E1566">
        <v>53</v>
      </c>
      <c r="F1566">
        <v>15487.391502027731</v>
      </c>
      <c r="G1566">
        <v>14.719163732921221</v>
      </c>
      <c r="H1566">
        <v>13722.37686075081</v>
      </c>
      <c r="I1566">
        <v>412</v>
      </c>
      <c r="J1566">
        <v>406</v>
      </c>
    </row>
    <row r="1567" spans="1:10" x14ac:dyDescent="0.25">
      <c r="A1567">
        <v>1566</v>
      </c>
      <c r="B1567" t="s">
        <v>1573</v>
      </c>
      <c r="C1567">
        <v>15513</v>
      </c>
      <c r="D1567">
        <v>15506</v>
      </c>
      <c r="E1567">
        <v>54</v>
      </c>
      <c r="F1567">
        <v>15530.542494145069</v>
      </c>
      <c r="G1567">
        <v>14.76231472503857</v>
      </c>
      <c r="H1567">
        <v>13724.953315954621</v>
      </c>
      <c r="I1567">
        <v>412</v>
      </c>
      <c r="J1567">
        <v>405</v>
      </c>
    </row>
    <row r="1568" spans="1:10" x14ac:dyDescent="0.25">
      <c r="A1568">
        <v>1567</v>
      </c>
      <c r="B1568" t="s">
        <v>1574</v>
      </c>
      <c r="C1568">
        <v>15514</v>
      </c>
      <c r="D1568">
        <v>15514</v>
      </c>
      <c r="E1568">
        <v>1</v>
      </c>
      <c r="F1568">
        <v>0</v>
      </c>
      <c r="G1568">
        <v>0</v>
      </c>
      <c r="H1568">
        <v>0</v>
      </c>
      <c r="I1568">
        <v>413</v>
      </c>
      <c r="J1568">
        <v>413</v>
      </c>
    </row>
    <row r="1569" spans="1:10" x14ac:dyDescent="0.25">
      <c r="A1569">
        <v>1568</v>
      </c>
      <c r="B1569" t="s">
        <v>1575</v>
      </c>
      <c r="C1569">
        <v>15514</v>
      </c>
      <c r="D1569">
        <v>15513</v>
      </c>
      <c r="E1569">
        <v>2</v>
      </c>
      <c r="F1569">
        <v>889.54305089131253</v>
      </c>
      <c r="G1569">
        <v>0.66715728816848363</v>
      </c>
      <c r="H1569">
        <v>889.46345222540447</v>
      </c>
      <c r="I1569">
        <v>413</v>
      </c>
      <c r="J1569">
        <v>412</v>
      </c>
    </row>
    <row r="1570" spans="1:10" x14ac:dyDescent="0.25">
      <c r="A1570">
        <v>1569</v>
      </c>
      <c r="B1570" t="s">
        <v>1576</v>
      </c>
      <c r="C1570">
        <v>15514</v>
      </c>
      <c r="D1570">
        <v>15522</v>
      </c>
      <c r="E1570">
        <v>3</v>
      </c>
      <c r="F1570">
        <v>1675.1086362941051</v>
      </c>
      <c r="G1570">
        <v>1.2602956288646261</v>
      </c>
      <c r="H1570">
        <v>485.34234722983911</v>
      </c>
      <c r="I1570">
        <v>413</v>
      </c>
      <c r="J1570">
        <v>425</v>
      </c>
    </row>
    <row r="1571" spans="1:10" x14ac:dyDescent="0.25">
      <c r="A1571">
        <v>1570</v>
      </c>
      <c r="B1571" t="s">
        <v>1577</v>
      </c>
      <c r="C1571">
        <v>15514</v>
      </c>
      <c r="D1571">
        <v>15521</v>
      </c>
      <c r="E1571">
        <v>4</v>
      </c>
      <c r="F1571">
        <v>2538.853198162325</v>
      </c>
      <c r="G1571">
        <v>1.9081040502657911</v>
      </c>
      <c r="H1571">
        <v>381.46121035276428</v>
      </c>
      <c r="I1571">
        <v>413</v>
      </c>
      <c r="J1571">
        <v>424</v>
      </c>
    </row>
    <row r="1572" spans="1:10" x14ac:dyDescent="0.25">
      <c r="A1572">
        <v>1571</v>
      </c>
      <c r="B1572" t="s">
        <v>1578</v>
      </c>
      <c r="C1572">
        <v>15514</v>
      </c>
      <c r="D1572">
        <v>15512</v>
      </c>
      <c r="E1572">
        <v>5</v>
      </c>
      <c r="F1572">
        <v>3357.8226645184932</v>
      </c>
      <c r="G1572">
        <v>2.5462656854334629</v>
      </c>
      <c r="H1572">
        <v>2820.9196746760431</v>
      </c>
      <c r="I1572">
        <v>413</v>
      </c>
      <c r="J1572">
        <v>411</v>
      </c>
    </row>
    <row r="1573" spans="1:10" x14ac:dyDescent="0.25">
      <c r="A1573">
        <v>1572</v>
      </c>
      <c r="B1573" t="s">
        <v>1579</v>
      </c>
      <c r="C1573">
        <v>15514</v>
      </c>
      <c r="D1573">
        <v>15511</v>
      </c>
      <c r="E1573">
        <v>6</v>
      </c>
      <c r="F1573">
        <v>4214.6798977527606</v>
      </c>
      <c r="G1573">
        <v>3.4651867728647261</v>
      </c>
      <c r="H1573">
        <v>3466.1588697782709</v>
      </c>
      <c r="I1573">
        <v>413</v>
      </c>
      <c r="J1573">
        <v>410</v>
      </c>
    </row>
    <row r="1574" spans="1:10" x14ac:dyDescent="0.25">
      <c r="A1574">
        <v>1573</v>
      </c>
      <c r="B1574" t="s">
        <v>1580</v>
      </c>
      <c r="C1574">
        <v>15514</v>
      </c>
      <c r="D1574">
        <v>15527</v>
      </c>
      <c r="E1574">
        <v>7</v>
      </c>
      <c r="F1574">
        <v>4716.8893026118949</v>
      </c>
      <c r="G1574">
        <v>4.4484049229880007</v>
      </c>
      <c r="H1574">
        <v>2256.5882977017891</v>
      </c>
      <c r="I1574">
        <v>413</v>
      </c>
      <c r="J1574">
        <v>430</v>
      </c>
    </row>
    <row r="1575" spans="1:10" x14ac:dyDescent="0.25">
      <c r="A1575">
        <v>1574</v>
      </c>
      <c r="B1575" t="s">
        <v>1581</v>
      </c>
      <c r="C1575">
        <v>15514</v>
      </c>
      <c r="D1575">
        <v>15505</v>
      </c>
      <c r="E1575">
        <v>8</v>
      </c>
      <c r="F1575">
        <v>4932.0497791605467</v>
      </c>
      <c r="G1575">
        <v>4.1825566542725099</v>
      </c>
      <c r="H1575">
        <v>2792.7659843319038</v>
      </c>
      <c r="I1575">
        <v>413</v>
      </c>
      <c r="J1575">
        <v>400</v>
      </c>
    </row>
    <row r="1576" spans="1:10" x14ac:dyDescent="0.25">
      <c r="A1576">
        <v>1575</v>
      </c>
      <c r="B1576" t="s">
        <v>1582</v>
      </c>
      <c r="C1576">
        <v>15514</v>
      </c>
      <c r="D1576">
        <v>15519</v>
      </c>
      <c r="E1576">
        <v>9</v>
      </c>
      <c r="F1576">
        <v>5066.6601448411366</v>
      </c>
      <c r="G1576">
        <v>4.3171670199531009</v>
      </c>
      <c r="H1576">
        <v>3295.2413832524189</v>
      </c>
      <c r="I1576">
        <v>413</v>
      </c>
      <c r="J1576">
        <v>422</v>
      </c>
    </row>
    <row r="1577" spans="1:10" x14ac:dyDescent="0.25">
      <c r="A1577">
        <v>1576</v>
      </c>
      <c r="B1577" t="s">
        <v>1583</v>
      </c>
      <c r="C1577">
        <v>15514</v>
      </c>
      <c r="D1577">
        <v>15520</v>
      </c>
      <c r="E1577">
        <v>10</v>
      </c>
      <c r="F1577">
        <v>5069.4819751963396</v>
      </c>
      <c r="G1577">
        <v>4.8009975955724462</v>
      </c>
      <c r="H1577">
        <v>2408.8591223784879</v>
      </c>
      <c r="I1577">
        <v>413</v>
      </c>
      <c r="J1577">
        <v>423</v>
      </c>
    </row>
    <row r="1578" spans="1:10" x14ac:dyDescent="0.25">
      <c r="A1578">
        <v>1577</v>
      </c>
      <c r="B1578" t="s">
        <v>1584</v>
      </c>
      <c r="C1578">
        <v>15514</v>
      </c>
      <c r="D1578">
        <v>15485</v>
      </c>
      <c r="E1578">
        <v>11</v>
      </c>
      <c r="F1578">
        <v>7526.0147907510927</v>
      </c>
      <c r="G1578">
        <v>6.7735518415263423</v>
      </c>
      <c r="H1578">
        <v>7223.5334841148197</v>
      </c>
      <c r="I1578">
        <v>413</v>
      </c>
      <c r="J1578">
        <v>0</v>
      </c>
    </row>
    <row r="1579" spans="1:10" x14ac:dyDescent="0.25">
      <c r="A1579">
        <v>1578</v>
      </c>
      <c r="B1579" t="s">
        <v>1585</v>
      </c>
      <c r="C1579">
        <v>15514</v>
      </c>
      <c r="D1579">
        <v>15534</v>
      </c>
      <c r="E1579">
        <v>12</v>
      </c>
      <c r="F1579">
        <v>8155.1938808395626</v>
      </c>
      <c r="G1579">
        <v>6.8325258112744454</v>
      </c>
      <c r="H1579">
        <v>4994.170772766448</v>
      </c>
      <c r="I1579">
        <v>413</v>
      </c>
      <c r="J1579">
        <v>452</v>
      </c>
    </row>
    <row r="1580" spans="1:10" x14ac:dyDescent="0.25">
      <c r="A1580">
        <v>1579</v>
      </c>
      <c r="B1580" t="s">
        <v>1586</v>
      </c>
      <c r="C1580">
        <v>15514</v>
      </c>
      <c r="D1580">
        <v>15497</v>
      </c>
      <c r="E1580">
        <v>13</v>
      </c>
      <c r="F1580">
        <v>8712.9551639262663</v>
      </c>
      <c r="G1580">
        <v>7.2084159655450923</v>
      </c>
      <c r="H1580">
        <v>3365.746588798947</v>
      </c>
      <c r="I1580">
        <v>413</v>
      </c>
      <c r="J1580">
        <v>386</v>
      </c>
    </row>
    <row r="1581" spans="1:10" x14ac:dyDescent="0.25">
      <c r="A1581">
        <v>1580</v>
      </c>
      <c r="B1581" t="s">
        <v>1587</v>
      </c>
      <c r="C1581">
        <v>15514</v>
      </c>
      <c r="D1581">
        <v>15510</v>
      </c>
      <c r="E1581">
        <v>14</v>
      </c>
      <c r="F1581">
        <v>10003.69820931201</v>
      </c>
      <c r="G1581">
        <v>9.2512352600872596</v>
      </c>
      <c r="H1581">
        <v>9662.2201117812383</v>
      </c>
      <c r="I1581">
        <v>413</v>
      </c>
      <c r="J1581">
        <v>409</v>
      </c>
    </row>
    <row r="1582" spans="1:10" x14ac:dyDescent="0.25">
      <c r="A1582">
        <v>1581</v>
      </c>
      <c r="B1582" t="s">
        <v>1588</v>
      </c>
      <c r="C1582">
        <v>15514</v>
      </c>
      <c r="D1582">
        <v>15504</v>
      </c>
      <c r="E1582">
        <v>15</v>
      </c>
      <c r="F1582">
        <v>10971.294992442139</v>
      </c>
      <c r="G1582">
        <v>10.22180186755411</v>
      </c>
      <c r="H1582">
        <v>10603.305410127439</v>
      </c>
      <c r="I1582">
        <v>413</v>
      </c>
      <c r="J1582">
        <v>399</v>
      </c>
    </row>
    <row r="1583" spans="1:10" x14ac:dyDescent="0.25">
      <c r="A1583">
        <v>1582</v>
      </c>
      <c r="B1583" t="s">
        <v>1589</v>
      </c>
      <c r="C1583">
        <v>15514</v>
      </c>
      <c r="D1583">
        <v>15518</v>
      </c>
      <c r="E1583">
        <v>16</v>
      </c>
      <c r="F1583">
        <v>11037.762467014791</v>
      </c>
      <c r="G1583">
        <v>10.04714893518547</v>
      </c>
      <c r="H1583">
        <v>9624.7288889640149</v>
      </c>
      <c r="I1583">
        <v>413</v>
      </c>
      <c r="J1583">
        <v>421</v>
      </c>
    </row>
    <row r="1584" spans="1:10" x14ac:dyDescent="0.25">
      <c r="A1584">
        <v>1583</v>
      </c>
      <c r="B1584" t="s">
        <v>1590</v>
      </c>
      <c r="C1584">
        <v>15514</v>
      </c>
      <c r="D1584">
        <v>15500</v>
      </c>
      <c r="E1584">
        <v>17</v>
      </c>
      <c r="F1584">
        <v>11267.130184800701</v>
      </c>
      <c r="G1584">
        <v>10.517637059912669</v>
      </c>
      <c r="H1584">
        <v>9998.6656219144643</v>
      </c>
      <c r="I1584">
        <v>413</v>
      </c>
      <c r="J1584">
        <v>393</v>
      </c>
    </row>
    <row r="1585" spans="1:10" x14ac:dyDescent="0.25">
      <c r="A1585">
        <v>1584</v>
      </c>
      <c r="B1585" t="s">
        <v>1591</v>
      </c>
      <c r="C1585">
        <v>15514</v>
      </c>
      <c r="D1585">
        <v>15499</v>
      </c>
      <c r="E1585">
        <v>18</v>
      </c>
      <c r="F1585">
        <v>11545.317856967349</v>
      </c>
      <c r="G1585">
        <v>10.3578701715959</v>
      </c>
      <c r="H1585">
        <v>10266.919583313131</v>
      </c>
      <c r="I1585">
        <v>413</v>
      </c>
      <c r="J1585">
        <v>392</v>
      </c>
    </row>
    <row r="1586" spans="1:10" x14ac:dyDescent="0.25">
      <c r="A1586">
        <v>1585</v>
      </c>
      <c r="B1586" t="s">
        <v>1592</v>
      </c>
      <c r="C1586">
        <v>15514</v>
      </c>
      <c r="D1586">
        <v>15533</v>
      </c>
      <c r="E1586">
        <v>19</v>
      </c>
      <c r="F1586">
        <v>11620.244723613539</v>
      </c>
      <c r="G1586">
        <v>10.26034190451808</v>
      </c>
      <c r="H1586">
        <v>7424.9830758305479</v>
      </c>
      <c r="I1586">
        <v>413</v>
      </c>
      <c r="J1586">
        <v>451</v>
      </c>
    </row>
    <row r="1587" spans="1:10" x14ac:dyDescent="0.25">
      <c r="A1587">
        <v>1586</v>
      </c>
      <c r="B1587" t="s">
        <v>1593</v>
      </c>
      <c r="C1587">
        <v>15514</v>
      </c>
      <c r="D1587">
        <v>15498</v>
      </c>
      <c r="E1587">
        <v>20</v>
      </c>
      <c r="F1587">
        <v>11685.2844637418</v>
      </c>
      <c r="G1587">
        <v>10.462845126676751</v>
      </c>
      <c r="H1587">
        <v>10323.900037383781</v>
      </c>
      <c r="I1587">
        <v>413</v>
      </c>
      <c r="J1587">
        <v>391</v>
      </c>
    </row>
    <row r="1588" spans="1:10" x14ac:dyDescent="0.25">
      <c r="A1588">
        <v>1587</v>
      </c>
      <c r="B1588" t="s">
        <v>1594</v>
      </c>
      <c r="C1588">
        <v>15514</v>
      </c>
      <c r="D1588">
        <v>15503</v>
      </c>
      <c r="E1588">
        <v>21</v>
      </c>
      <c r="F1588">
        <v>11890.274251708641</v>
      </c>
      <c r="G1588">
        <v>11.140781126820601</v>
      </c>
      <c r="H1588">
        <v>11509.366869672251</v>
      </c>
      <c r="I1588">
        <v>413</v>
      </c>
      <c r="J1588">
        <v>398</v>
      </c>
    </row>
    <row r="1589" spans="1:10" x14ac:dyDescent="0.25">
      <c r="A1589">
        <v>1588</v>
      </c>
      <c r="B1589" t="s">
        <v>1595</v>
      </c>
      <c r="C1589">
        <v>15514</v>
      </c>
      <c r="D1589">
        <v>15517</v>
      </c>
      <c r="E1589">
        <v>22</v>
      </c>
      <c r="F1589">
        <v>12035.801554165329</v>
      </c>
      <c r="G1589">
        <v>11.04518802233601</v>
      </c>
      <c r="H1589">
        <v>10618.151883880681</v>
      </c>
      <c r="I1589">
        <v>413</v>
      </c>
      <c r="J1589">
        <v>420</v>
      </c>
    </row>
    <row r="1590" spans="1:10" x14ac:dyDescent="0.25">
      <c r="A1590">
        <v>1589</v>
      </c>
      <c r="B1590" t="s">
        <v>1596</v>
      </c>
      <c r="C1590">
        <v>15514</v>
      </c>
      <c r="D1590">
        <v>15529</v>
      </c>
      <c r="E1590">
        <v>23</v>
      </c>
      <c r="F1590">
        <v>12663.55181995774</v>
      </c>
      <c r="G1590">
        <v>11.64765663813299</v>
      </c>
      <c r="H1590">
        <v>9914.4596071085925</v>
      </c>
      <c r="I1590">
        <v>413</v>
      </c>
      <c r="J1590">
        <v>433</v>
      </c>
    </row>
    <row r="1591" spans="1:10" x14ac:dyDescent="0.25">
      <c r="A1591">
        <v>1590</v>
      </c>
      <c r="B1591" t="s">
        <v>1597</v>
      </c>
      <c r="C1591">
        <v>15514</v>
      </c>
      <c r="D1591">
        <v>15496</v>
      </c>
      <c r="E1591">
        <v>24</v>
      </c>
      <c r="F1591">
        <v>12723.78115238809</v>
      </c>
      <c r="G1591">
        <v>11.24171764316146</v>
      </c>
      <c r="H1591">
        <v>10967.427274082471</v>
      </c>
      <c r="I1591">
        <v>413</v>
      </c>
      <c r="J1591">
        <v>385</v>
      </c>
    </row>
    <row r="1592" spans="1:10" x14ac:dyDescent="0.25">
      <c r="A1592">
        <v>1591</v>
      </c>
      <c r="B1592" t="s">
        <v>1598</v>
      </c>
      <c r="C1592">
        <v>15514</v>
      </c>
      <c r="D1592">
        <v>15516</v>
      </c>
      <c r="E1592">
        <v>25</v>
      </c>
      <c r="F1592">
        <v>13053.916520683781</v>
      </c>
      <c r="G1592">
        <v>12.063302988854449</v>
      </c>
      <c r="H1592">
        <v>11631.85711361571</v>
      </c>
      <c r="I1592">
        <v>413</v>
      </c>
      <c r="J1592">
        <v>419</v>
      </c>
    </row>
    <row r="1593" spans="1:10" x14ac:dyDescent="0.25">
      <c r="A1593">
        <v>1592</v>
      </c>
      <c r="B1593" t="s">
        <v>1599</v>
      </c>
      <c r="C1593">
        <v>15514</v>
      </c>
      <c r="D1593">
        <v>15526</v>
      </c>
      <c r="E1593">
        <v>26</v>
      </c>
      <c r="F1593">
        <v>13071.980782607619</v>
      </c>
      <c r="G1593">
        <v>11.853063495376039</v>
      </c>
      <c r="H1593">
        <v>10704.34189014677</v>
      </c>
      <c r="I1593">
        <v>413</v>
      </c>
      <c r="J1593">
        <v>429</v>
      </c>
    </row>
    <row r="1594" spans="1:10" x14ac:dyDescent="0.25">
      <c r="A1594">
        <v>1593</v>
      </c>
      <c r="B1594" t="s">
        <v>1600</v>
      </c>
      <c r="C1594">
        <v>15514</v>
      </c>
      <c r="D1594">
        <v>15495</v>
      </c>
      <c r="E1594">
        <v>27</v>
      </c>
      <c r="F1594">
        <v>13474.36289420787</v>
      </c>
      <c r="G1594">
        <v>11.804653949526291</v>
      </c>
      <c r="H1594">
        <v>11594.70173167503</v>
      </c>
      <c r="I1594">
        <v>413</v>
      </c>
      <c r="J1594">
        <v>384</v>
      </c>
    </row>
    <row r="1595" spans="1:10" x14ac:dyDescent="0.25">
      <c r="A1595">
        <v>1594</v>
      </c>
      <c r="B1595" t="s">
        <v>1601</v>
      </c>
      <c r="C1595">
        <v>15514</v>
      </c>
      <c r="D1595">
        <v>15494</v>
      </c>
      <c r="E1595">
        <v>28</v>
      </c>
      <c r="F1595">
        <v>13576.50778443598</v>
      </c>
      <c r="G1595">
        <v>11.881262617197381</v>
      </c>
      <c r="H1595">
        <v>11686.243519507359</v>
      </c>
      <c r="I1595">
        <v>413</v>
      </c>
      <c r="J1595">
        <v>379</v>
      </c>
    </row>
    <row r="1596" spans="1:10" x14ac:dyDescent="0.25">
      <c r="A1596">
        <v>1595</v>
      </c>
      <c r="B1596" t="s">
        <v>1602</v>
      </c>
      <c r="C1596">
        <v>15514</v>
      </c>
      <c r="D1596">
        <v>15537</v>
      </c>
      <c r="E1596">
        <v>29</v>
      </c>
      <c r="F1596">
        <v>13678.711662661961</v>
      </c>
      <c r="G1596">
        <v>11.595355043429199</v>
      </c>
      <c r="H1596">
        <v>8761.7457227112955</v>
      </c>
      <c r="I1596">
        <v>413</v>
      </c>
      <c r="J1596">
        <v>466</v>
      </c>
    </row>
    <row r="1597" spans="1:10" x14ac:dyDescent="0.25">
      <c r="A1597">
        <v>1596</v>
      </c>
      <c r="B1597" t="s">
        <v>1603</v>
      </c>
      <c r="C1597">
        <v>15514</v>
      </c>
      <c r="D1597">
        <v>15489</v>
      </c>
      <c r="E1597">
        <v>30</v>
      </c>
      <c r="F1597">
        <v>13689.46065322293</v>
      </c>
      <c r="G1597">
        <v>12.45421707948244</v>
      </c>
      <c r="H1597">
        <v>10927.1874052812</v>
      </c>
      <c r="I1597">
        <v>413</v>
      </c>
      <c r="J1597">
        <v>363</v>
      </c>
    </row>
    <row r="1598" spans="1:10" x14ac:dyDescent="0.25">
      <c r="A1598">
        <v>1597</v>
      </c>
      <c r="B1598" t="s">
        <v>1604</v>
      </c>
      <c r="C1598">
        <v>15514</v>
      </c>
      <c r="D1598">
        <v>15528</v>
      </c>
      <c r="E1598">
        <v>31</v>
      </c>
      <c r="F1598">
        <v>13970.016719542309</v>
      </c>
      <c r="G1598">
        <v>12.95412153771756</v>
      </c>
      <c r="H1598">
        <v>11214.48798054359</v>
      </c>
      <c r="I1598">
        <v>413</v>
      </c>
      <c r="J1598">
        <v>432</v>
      </c>
    </row>
    <row r="1599" spans="1:10" x14ac:dyDescent="0.25">
      <c r="A1599">
        <v>1598</v>
      </c>
      <c r="B1599" t="s">
        <v>1605</v>
      </c>
      <c r="C1599">
        <v>15514</v>
      </c>
      <c r="D1599">
        <v>15515</v>
      </c>
      <c r="E1599">
        <v>32</v>
      </c>
      <c r="F1599">
        <v>14051.497237045451</v>
      </c>
      <c r="G1599">
        <v>13.06088370521613</v>
      </c>
      <c r="H1599">
        <v>12629.096724349591</v>
      </c>
      <c r="I1599">
        <v>413</v>
      </c>
      <c r="J1599">
        <v>418</v>
      </c>
    </row>
    <row r="1600" spans="1:10" x14ac:dyDescent="0.25">
      <c r="A1600">
        <v>1599</v>
      </c>
      <c r="B1600" t="s">
        <v>1606</v>
      </c>
      <c r="C1600">
        <v>15514</v>
      </c>
      <c r="D1600">
        <v>15525</v>
      </c>
      <c r="E1600">
        <v>33</v>
      </c>
      <c r="F1600">
        <v>14064.40619975624</v>
      </c>
      <c r="G1600">
        <v>12.84548891252466</v>
      </c>
      <c r="H1600">
        <v>11674.776043185801</v>
      </c>
      <c r="I1600">
        <v>413</v>
      </c>
      <c r="J1600">
        <v>428</v>
      </c>
    </row>
    <row r="1601" spans="1:10" x14ac:dyDescent="0.25">
      <c r="A1601">
        <v>1600</v>
      </c>
      <c r="B1601" t="s">
        <v>1607</v>
      </c>
      <c r="C1601">
        <v>15514</v>
      </c>
      <c r="D1601">
        <v>15509</v>
      </c>
      <c r="E1601">
        <v>34</v>
      </c>
      <c r="F1601">
        <v>14078.387558450029</v>
      </c>
      <c r="G1601">
        <v>13.0877740266207</v>
      </c>
      <c r="H1601">
        <v>12655.979076364451</v>
      </c>
      <c r="I1601">
        <v>413</v>
      </c>
      <c r="J1601">
        <v>408</v>
      </c>
    </row>
    <row r="1602" spans="1:10" x14ac:dyDescent="0.25">
      <c r="A1602">
        <v>1601</v>
      </c>
      <c r="B1602" t="s">
        <v>1608</v>
      </c>
      <c r="C1602">
        <v>15514</v>
      </c>
      <c r="D1602">
        <v>15493</v>
      </c>
      <c r="E1602">
        <v>35</v>
      </c>
      <c r="F1602">
        <v>14237.627368915861</v>
      </c>
      <c r="G1602">
        <v>12.37710230555728</v>
      </c>
      <c r="H1602">
        <v>12286.091956342399</v>
      </c>
      <c r="I1602">
        <v>413</v>
      </c>
      <c r="J1602">
        <v>378</v>
      </c>
    </row>
    <row r="1603" spans="1:10" x14ac:dyDescent="0.25">
      <c r="A1603">
        <v>1602</v>
      </c>
      <c r="B1603" t="s">
        <v>1609</v>
      </c>
      <c r="C1603">
        <v>15514</v>
      </c>
      <c r="D1603">
        <v>15531</v>
      </c>
      <c r="E1603">
        <v>36</v>
      </c>
      <c r="F1603">
        <v>14249.852797463</v>
      </c>
      <c r="G1603">
        <v>13.23754995894787</v>
      </c>
      <c r="H1603">
        <v>11137.47522105915</v>
      </c>
      <c r="I1603">
        <v>413</v>
      </c>
      <c r="J1603">
        <v>437</v>
      </c>
    </row>
    <row r="1604" spans="1:10" x14ac:dyDescent="0.25">
      <c r="A1604">
        <v>1603</v>
      </c>
      <c r="B1604" t="s">
        <v>1610</v>
      </c>
      <c r="C1604">
        <v>15514</v>
      </c>
      <c r="D1604">
        <v>15524</v>
      </c>
      <c r="E1604">
        <v>37</v>
      </c>
      <c r="F1604">
        <v>14275.90502926185</v>
      </c>
      <c r="G1604">
        <v>13.05698774203027</v>
      </c>
      <c r="H1604">
        <v>11882.50797129879</v>
      </c>
      <c r="I1604">
        <v>413</v>
      </c>
      <c r="J1604">
        <v>427</v>
      </c>
    </row>
    <row r="1605" spans="1:10" x14ac:dyDescent="0.25">
      <c r="A1605">
        <v>1604</v>
      </c>
      <c r="B1605" t="s">
        <v>1611</v>
      </c>
      <c r="C1605">
        <v>15514</v>
      </c>
      <c r="D1605">
        <v>15488</v>
      </c>
      <c r="E1605">
        <v>38</v>
      </c>
      <c r="F1605">
        <v>14287.63805006527</v>
      </c>
      <c r="G1605">
        <v>12.610866126614649</v>
      </c>
      <c r="H1605">
        <v>11534.968432138099</v>
      </c>
      <c r="I1605">
        <v>413</v>
      </c>
      <c r="J1605">
        <v>362</v>
      </c>
    </row>
    <row r="1606" spans="1:10" x14ac:dyDescent="0.25">
      <c r="A1606">
        <v>1605</v>
      </c>
      <c r="B1606" t="s">
        <v>1612</v>
      </c>
      <c r="C1606">
        <v>15514</v>
      </c>
      <c r="D1606">
        <v>15492</v>
      </c>
      <c r="E1606">
        <v>39</v>
      </c>
      <c r="F1606">
        <v>14431.152452710219</v>
      </c>
      <c r="G1606">
        <v>13.192206521040999</v>
      </c>
      <c r="H1606">
        <v>11815.01795058164</v>
      </c>
      <c r="I1606">
        <v>413</v>
      </c>
      <c r="J1606">
        <v>373</v>
      </c>
    </row>
    <row r="1607" spans="1:10" x14ac:dyDescent="0.25">
      <c r="A1607">
        <v>1606</v>
      </c>
      <c r="B1607" t="s">
        <v>1613</v>
      </c>
      <c r="C1607">
        <v>15514</v>
      </c>
      <c r="D1607">
        <v>15536</v>
      </c>
      <c r="E1607">
        <v>40</v>
      </c>
      <c r="F1607">
        <v>14472.712147859131</v>
      </c>
      <c r="G1607">
        <v>12.190855407327071</v>
      </c>
      <c r="H1607">
        <v>8820.6165732050104</v>
      </c>
      <c r="I1607">
        <v>413</v>
      </c>
      <c r="J1607">
        <v>465</v>
      </c>
    </row>
    <row r="1608" spans="1:10" x14ac:dyDescent="0.25">
      <c r="A1608">
        <v>1607</v>
      </c>
      <c r="B1608" t="s">
        <v>1614</v>
      </c>
      <c r="C1608">
        <v>15514</v>
      </c>
      <c r="D1608">
        <v>15487</v>
      </c>
      <c r="E1608">
        <v>41</v>
      </c>
      <c r="F1608">
        <v>14890.919641705041</v>
      </c>
      <c r="G1608">
        <v>13.51652027306339</v>
      </c>
      <c r="H1608">
        <v>11599.888082257001</v>
      </c>
      <c r="I1608">
        <v>413</v>
      </c>
      <c r="J1608">
        <v>355</v>
      </c>
    </row>
    <row r="1609" spans="1:10" x14ac:dyDescent="0.25">
      <c r="A1609">
        <v>1608</v>
      </c>
      <c r="B1609" t="s">
        <v>1615</v>
      </c>
      <c r="C1609">
        <v>15514</v>
      </c>
      <c r="D1609">
        <v>15491</v>
      </c>
      <c r="E1609">
        <v>42</v>
      </c>
      <c r="F1609">
        <v>14980.234662013259</v>
      </c>
      <c r="G1609">
        <v>12.934057775380341</v>
      </c>
      <c r="H1609">
        <v>12976.607519297109</v>
      </c>
      <c r="I1609">
        <v>413</v>
      </c>
      <c r="J1609">
        <v>372</v>
      </c>
    </row>
    <row r="1610" spans="1:10" x14ac:dyDescent="0.25">
      <c r="A1610">
        <v>1609</v>
      </c>
      <c r="B1610" t="s">
        <v>1616</v>
      </c>
      <c r="C1610">
        <v>15514</v>
      </c>
      <c r="D1610">
        <v>15486</v>
      </c>
      <c r="E1610">
        <v>43</v>
      </c>
      <c r="F1610">
        <v>15177.10442586068</v>
      </c>
      <c r="G1610">
        <v>13.929446314195809</v>
      </c>
      <c r="H1610">
        <v>12210.282383690879</v>
      </c>
      <c r="I1610">
        <v>413</v>
      </c>
      <c r="J1610">
        <v>354</v>
      </c>
    </row>
    <row r="1611" spans="1:10" x14ac:dyDescent="0.25">
      <c r="A1611">
        <v>1610</v>
      </c>
      <c r="B1611" t="s">
        <v>1617</v>
      </c>
      <c r="C1611">
        <v>15514</v>
      </c>
      <c r="D1611">
        <v>15530</v>
      </c>
      <c r="E1611">
        <v>44</v>
      </c>
      <c r="F1611">
        <v>15227.113590870889</v>
      </c>
      <c r="G1611">
        <v>14.21481075235576</v>
      </c>
      <c r="H1611">
        <v>12010.28205562465</v>
      </c>
      <c r="I1611">
        <v>413</v>
      </c>
      <c r="J1611">
        <v>436</v>
      </c>
    </row>
    <row r="1612" spans="1:10" x14ac:dyDescent="0.25">
      <c r="A1612">
        <v>1611</v>
      </c>
      <c r="B1612" t="s">
        <v>1618</v>
      </c>
      <c r="C1612">
        <v>15514</v>
      </c>
      <c r="D1612">
        <v>15532</v>
      </c>
      <c r="E1612">
        <v>45</v>
      </c>
      <c r="F1612">
        <v>15237.56559494242</v>
      </c>
      <c r="G1612">
        <v>14.22526275642729</v>
      </c>
      <c r="H1612">
        <v>11475.12269381252</v>
      </c>
      <c r="I1612">
        <v>413</v>
      </c>
      <c r="J1612">
        <v>444</v>
      </c>
    </row>
    <row r="1613" spans="1:10" x14ac:dyDescent="0.25">
      <c r="A1613">
        <v>1612</v>
      </c>
      <c r="B1613" t="s">
        <v>1619</v>
      </c>
      <c r="C1613">
        <v>15514</v>
      </c>
      <c r="D1613">
        <v>15535</v>
      </c>
      <c r="E1613">
        <v>46</v>
      </c>
      <c r="F1613">
        <v>15265.11840299974</v>
      </c>
      <c r="G1613">
        <v>13.64926672538455</v>
      </c>
      <c r="H1613">
        <v>10658.23838904906</v>
      </c>
      <c r="I1613">
        <v>413</v>
      </c>
      <c r="J1613">
        <v>464</v>
      </c>
    </row>
    <row r="1614" spans="1:10" x14ac:dyDescent="0.25">
      <c r="A1614">
        <v>1613</v>
      </c>
      <c r="B1614" t="s">
        <v>1620</v>
      </c>
      <c r="C1614">
        <v>15514</v>
      </c>
      <c r="D1614">
        <v>15508</v>
      </c>
      <c r="E1614">
        <v>47</v>
      </c>
      <c r="F1614">
        <v>15391.579271555789</v>
      </c>
      <c r="G1614">
        <v>14.234441777215171</v>
      </c>
      <c r="H1614">
        <v>13535.248141593211</v>
      </c>
      <c r="I1614">
        <v>413</v>
      </c>
      <c r="J1614">
        <v>407</v>
      </c>
    </row>
    <row r="1615" spans="1:10" x14ac:dyDescent="0.25">
      <c r="A1615">
        <v>1614</v>
      </c>
      <c r="B1615" t="s">
        <v>1621</v>
      </c>
      <c r="C1615">
        <v>15514</v>
      </c>
      <c r="D1615">
        <v>15538</v>
      </c>
      <c r="E1615">
        <v>48</v>
      </c>
      <c r="F1615">
        <v>15695.309187419491</v>
      </c>
      <c r="G1615">
        <v>13.97190981369936</v>
      </c>
      <c r="H1615">
        <v>11040.543266526471</v>
      </c>
      <c r="I1615">
        <v>413</v>
      </c>
      <c r="J1615">
        <v>478</v>
      </c>
    </row>
    <row r="1616" spans="1:10" x14ac:dyDescent="0.25">
      <c r="A1616">
        <v>1615</v>
      </c>
      <c r="B1616" t="s">
        <v>1622</v>
      </c>
      <c r="C1616">
        <v>15514</v>
      </c>
      <c r="D1616">
        <v>15502</v>
      </c>
      <c r="E1616">
        <v>49</v>
      </c>
      <c r="F1616">
        <v>15915.862953587801</v>
      </c>
      <c r="G1616">
        <v>14.623762681453231</v>
      </c>
      <c r="H1616">
        <v>13762.49831884676</v>
      </c>
      <c r="I1616">
        <v>413</v>
      </c>
      <c r="J1616">
        <v>397</v>
      </c>
    </row>
    <row r="1617" spans="1:10" x14ac:dyDescent="0.25">
      <c r="A1617">
        <v>1616</v>
      </c>
      <c r="B1617" t="s">
        <v>1623</v>
      </c>
      <c r="C1617">
        <v>15514</v>
      </c>
      <c r="D1617">
        <v>15490</v>
      </c>
      <c r="E1617">
        <v>50</v>
      </c>
      <c r="F1617">
        <v>15965.296485717079</v>
      </c>
      <c r="G1617">
        <v>13.672854143158199</v>
      </c>
      <c r="H1617">
        <v>13929.790675961949</v>
      </c>
      <c r="I1617">
        <v>413</v>
      </c>
      <c r="J1617">
        <v>371</v>
      </c>
    </row>
    <row r="1618" spans="1:10" x14ac:dyDescent="0.25">
      <c r="A1618">
        <v>1617</v>
      </c>
      <c r="B1618" t="s">
        <v>1624</v>
      </c>
      <c r="C1618">
        <v>15514</v>
      </c>
      <c r="D1618">
        <v>15523</v>
      </c>
      <c r="E1618">
        <v>51</v>
      </c>
      <c r="F1618">
        <v>16028.464804864299</v>
      </c>
      <c r="G1618">
        <v>14.7082140699106</v>
      </c>
      <c r="H1618">
        <v>13840.60534895526</v>
      </c>
      <c r="I1618">
        <v>413</v>
      </c>
      <c r="J1618">
        <v>426</v>
      </c>
    </row>
    <row r="1619" spans="1:10" x14ac:dyDescent="0.25">
      <c r="A1619">
        <v>1618</v>
      </c>
      <c r="B1619" t="s">
        <v>1625</v>
      </c>
      <c r="C1619">
        <v>15514</v>
      </c>
      <c r="D1619">
        <v>15501</v>
      </c>
      <c r="E1619">
        <v>52</v>
      </c>
      <c r="F1619">
        <v>16313.122369787439</v>
      </c>
      <c r="G1619">
        <v>14.921707243602951</v>
      </c>
      <c r="H1619">
        <v>13943.792090120291</v>
      </c>
      <c r="I1619">
        <v>413</v>
      </c>
      <c r="J1619">
        <v>396</v>
      </c>
    </row>
    <row r="1620" spans="1:10" x14ac:dyDescent="0.25">
      <c r="A1620">
        <v>1619</v>
      </c>
      <c r="B1620" t="s">
        <v>1626</v>
      </c>
      <c r="C1620">
        <v>15514</v>
      </c>
      <c r="D1620">
        <v>15507</v>
      </c>
      <c r="E1620">
        <v>53</v>
      </c>
      <c r="F1620">
        <v>16376.93455291904</v>
      </c>
      <c r="G1620">
        <v>15.38632102108971</v>
      </c>
      <c r="H1620">
        <v>14497.902772854941</v>
      </c>
      <c r="I1620">
        <v>413</v>
      </c>
      <c r="J1620">
        <v>406</v>
      </c>
    </row>
    <row r="1621" spans="1:10" x14ac:dyDescent="0.25">
      <c r="A1621">
        <v>1620</v>
      </c>
      <c r="B1621" t="s">
        <v>1627</v>
      </c>
      <c r="C1621">
        <v>15514</v>
      </c>
      <c r="D1621">
        <v>15506</v>
      </c>
      <c r="E1621">
        <v>54</v>
      </c>
      <c r="F1621">
        <v>16420.085545036389</v>
      </c>
      <c r="G1621">
        <v>15.42947201320705</v>
      </c>
      <c r="H1621">
        <v>14501.80419302995</v>
      </c>
      <c r="I1621">
        <v>413</v>
      </c>
      <c r="J1621">
        <v>405</v>
      </c>
    </row>
    <row r="1622" spans="1:10" x14ac:dyDescent="0.25">
      <c r="A1622">
        <v>1621</v>
      </c>
      <c r="B1622" t="s">
        <v>1628</v>
      </c>
      <c r="C1622">
        <v>15515</v>
      </c>
      <c r="D1622">
        <v>15515</v>
      </c>
      <c r="E1622">
        <v>1</v>
      </c>
      <c r="F1622">
        <v>0</v>
      </c>
      <c r="G1622">
        <v>0</v>
      </c>
      <c r="H1622">
        <v>0</v>
      </c>
      <c r="I1622">
        <v>418</v>
      </c>
      <c r="J1622">
        <v>418</v>
      </c>
    </row>
    <row r="1623" spans="1:10" x14ac:dyDescent="0.25">
      <c r="A1623">
        <v>1622</v>
      </c>
      <c r="B1623" t="s">
        <v>1629</v>
      </c>
      <c r="C1623">
        <v>15515</v>
      </c>
      <c r="D1623">
        <v>15509</v>
      </c>
      <c r="E1623">
        <v>2</v>
      </c>
      <c r="F1623">
        <v>26.890321404576689</v>
      </c>
      <c r="G1623">
        <v>2.689032140457669E-2</v>
      </c>
      <c r="H1623">
        <v>26.89032140472592</v>
      </c>
      <c r="I1623">
        <v>418</v>
      </c>
      <c r="J1623">
        <v>408</v>
      </c>
    </row>
    <row r="1624" spans="1:10" x14ac:dyDescent="0.25">
      <c r="A1624">
        <v>1623</v>
      </c>
      <c r="B1624" t="s">
        <v>1630</v>
      </c>
      <c r="C1624">
        <v>15515</v>
      </c>
      <c r="D1624">
        <v>15516</v>
      </c>
      <c r="E1624">
        <v>3</v>
      </c>
      <c r="F1624">
        <v>997.58071636167608</v>
      </c>
      <c r="G1624">
        <v>0.997580716361676</v>
      </c>
      <c r="H1624">
        <v>997.57799159906881</v>
      </c>
      <c r="I1624">
        <v>418</v>
      </c>
      <c r="J1624">
        <v>419</v>
      </c>
    </row>
    <row r="1625" spans="1:10" x14ac:dyDescent="0.25">
      <c r="A1625">
        <v>1624</v>
      </c>
      <c r="B1625" t="s">
        <v>1631</v>
      </c>
      <c r="C1625">
        <v>15515</v>
      </c>
      <c r="D1625">
        <v>15508</v>
      </c>
      <c r="E1625">
        <v>4</v>
      </c>
      <c r="F1625">
        <v>1340.082034510338</v>
      </c>
      <c r="G1625">
        <v>1.1735580719990419</v>
      </c>
      <c r="H1625">
        <v>1117.064626543204</v>
      </c>
      <c r="I1625">
        <v>418</v>
      </c>
      <c r="J1625">
        <v>407</v>
      </c>
    </row>
    <row r="1626" spans="1:10" x14ac:dyDescent="0.25">
      <c r="A1626">
        <v>1625</v>
      </c>
      <c r="B1626" t="s">
        <v>1632</v>
      </c>
      <c r="C1626">
        <v>15515</v>
      </c>
      <c r="D1626">
        <v>15502</v>
      </c>
      <c r="E1626">
        <v>5</v>
      </c>
      <c r="F1626">
        <v>1864.3657165423469</v>
      </c>
      <c r="G1626">
        <v>1.5628789762371</v>
      </c>
      <c r="H1626">
        <v>1595.6822440556821</v>
      </c>
      <c r="I1626">
        <v>418</v>
      </c>
      <c r="J1626">
        <v>397</v>
      </c>
    </row>
    <row r="1627" spans="1:10" x14ac:dyDescent="0.25">
      <c r="A1627">
        <v>1626</v>
      </c>
      <c r="B1627" t="s">
        <v>1633</v>
      </c>
      <c r="C1627">
        <v>15515</v>
      </c>
      <c r="D1627">
        <v>15523</v>
      </c>
      <c r="E1627">
        <v>6</v>
      </c>
      <c r="F1627">
        <v>1976.9675678188421</v>
      </c>
      <c r="G1627">
        <v>1.6473303646944739</v>
      </c>
      <c r="H1627">
        <v>1602.122946235763</v>
      </c>
      <c r="I1627">
        <v>418</v>
      </c>
      <c r="J1627">
        <v>426</v>
      </c>
    </row>
    <row r="1628" spans="1:10" x14ac:dyDescent="0.25">
      <c r="A1628">
        <v>1627</v>
      </c>
      <c r="B1628" t="s">
        <v>1634</v>
      </c>
      <c r="C1628">
        <v>15515</v>
      </c>
      <c r="D1628">
        <v>15517</v>
      </c>
      <c r="E1628">
        <v>7</v>
      </c>
      <c r="F1628">
        <v>2015.695682880121</v>
      </c>
      <c r="G1628">
        <v>2.0156956828801209</v>
      </c>
      <c r="H1628">
        <v>2014.0117106609771</v>
      </c>
      <c r="I1628">
        <v>418</v>
      </c>
      <c r="J1628">
        <v>420</v>
      </c>
    </row>
    <row r="1629" spans="1:10" x14ac:dyDescent="0.25">
      <c r="A1629">
        <v>1628</v>
      </c>
      <c r="B1629" t="s">
        <v>1635</v>
      </c>
      <c r="C1629">
        <v>15515</v>
      </c>
      <c r="D1629">
        <v>15501</v>
      </c>
      <c r="E1629">
        <v>8</v>
      </c>
      <c r="F1629">
        <v>2261.6251327419841</v>
      </c>
      <c r="G1629">
        <v>1.8608235383868279</v>
      </c>
      <c r="H1629">
        <v>1971.208211699749</v>
      </c>
      <c r="I1629">
        <v>418</v>
      </c>
      <c r="J1629">
        <v>396</v>
      </c>
    </row>
    <row r="1630" spans="1:10" x14ac:dyDescent="0.25">
      <c r="A1630">
        <v>1629</v>
      </c>
      <c r="B1630" t="s">
        <v>1636</v>
      </c>
      <c r="C1630">
        <v>15515</v>
      </c>
      <c r="D1630">
        <v>15507</v>
      </c>
      <c r="E1630">
        <v>9</v>
      </c>
      <c r="F1630">
        <v>2325.437315873583</v>
      </c>
      <c r="G1630">
        <v>2.325437315873581</v>
      </c>
      <c r="H1630">
        <v>1958.781487025359</v>
      </c>
      <c r="I1630">
        <v>418</v>
      </c>
      <c r="J1630">
        <v>406</v>
      </c>
    </row>
    <row r="1631" spans="1:10" x14ac:dyDescent="0.25">
      <c r="A1631">
        <v>1630</v>
      </c>
      <c r="B1631" t="s">
        <v>1637</v>
      </c>
      <c r="C1631">
        <v>15515</v>
      </c>
      <c r="D1631">
        <v>15506</v>
      </c>
      <c r="E1631">
        <v>10</v>
      </c>
      <c r="F1631">
        <v>2368.5883079909299</v>
      </c>
      <c r="G1631">
        <v>2.3685883079909269</v>
      </c>
      <c r="H1631">
        <v>1974.890606326484</v>
      </c>
      <c r="I1631">
        <v>418</v>
      </c>
      <c r="J1631">
        <v>405</v>
      </c>
    </row>
    <row r="1632" spans="1:10" x14ac:dyDescent="0.25">
      <c r="A1632">
        <v>1631</v>
      </c>
      <c r="B1632" t="s">
        <v>1638</v>
      </c>
      <c r="C1632">
        <v>15515</v>
      </c>
      <c r="D1632">
        <v>15518</v>
      </c>
      <c r="E1632">
        <v>11</v>
      </c>
      <c r="F1632">
        <v>3013.7347700306618</v>
      </c>
      <c r="G1632">
        <v>3.0137347700306618</v>
      </c>
      <c r="H1632">
        <v>3011.719232562662</v>
      </c>
      <c r="I1632">
        <v>418</v>
      </c>
      <c r="J1632">
        <v>421</v>
      </c>
    </row>
    <row r="1633" spans="1:10" x14ac:dyDescent="0.25">
      <c r="A1633">
        <v>1632</v>
      </c>
      <c r="B1633" t="s">
        <v>1639</v>
      </c>
      <c r="C1633">
        <v>15515</v>
      </c>
      <c r="D1633">
        <v>15510</v>
      </c>
      <c r="E1633">
        <v>12</v>
      </c>
      <c r="F1633">
        <v>5197.6177467580392</v>
      </c>
      <c r="G1633">
        <v>4.9594671641534616</v>
      </c>
      <c r="H1633">
        <v>3055.1999028531191</v>
      </c>
      <c r="I1633">
        <v>418</v>
      </c>
      <c r="J1633">
        <v>409</v>
      </c>
    </row>
    <row r="1634" spans="1:10" x14ac:dyDescent="0.25">
      <c r="A1634">
        <v>1633</v>
      </c>
      <c r="B1634" t="s">
        <v>1640</v>
      </c>
      <c r="C1634">
        <v>15515</v>
      </c>
      <c r="D1634">
        <v>15504</v>
      </c>
      <c r="E1634">
        <v>13</v>
      </c>
      <c r="F1634">
        <v>6187.0188631314068</v>
      </c>
      <c r="G1634">
        <v>5.9458971612964833</v>
      </c>
      <c r="H1634">
        <v>2158.3299772643431</v>
      </c>
      <c r="I1634">
        <v>418</v>
      </c>
      <c r="J1634">
        <v>399</v>
      </c>
    </row>
    <row r="1635" spans="1:10" x14ac:dyDescent="0.25">
      <c r="A1635">
        <v>1634</v>
      </c>
      <c r="B1635" t="s">
        <v>1641</v>
      </c>
      <c r="C1635">
        <v>15515</v>
      </c>
      <c r="D1635">
        <v>15526</v>
      </c>
      <c r="E1635">
        <v>14</v>
      </c>
      <c r="F1635">
        <v>6360.6956592170318</v>
      </c>
      <c r="G1635">
        <v>6.1323919038147769</v>
      </c>
      <c r="H1635">
        <v>2365.5562160159161</v>
      </c>
      <c r="I1635">
        <v>418</v>
      </c>
      <c r="J1635">
        <v>429</v>
      </c>
    </row>
    <row r="1636" spans="1:10" x14ac:dyDescent="0.25">
      <c r="A1636">
        <v>1635</v>
      </c>
      <c r="B1636" t="s">
        <v>1642</v>
      </c>
      <c r="C1636">
        <v>15515</v>
      </c>
      <c r="D1636">
        <v>15485</v>
      </c>
      <c r="E1636">
        <v>15</v>
      </c>
      <c r="F1636">
        <v>6525.4824462943634</v>
      </c>
      <c r="G1636">
        <v>6.2873318636897846</v>
      </c>
      <c r="H1636">
        <v>5518.1737034344169</v>
      </c>
      <c r="I1636">
        <v>418</v>
      </c>
      <c r="J1636">
        <v>0</v>
      </c>
    </row>
    <row r="1637" spans="1:10" x14ac:dyDescent="0.25">
      <c r="A1637">
        <v>1636</v>
      </c>
      <c r="B1637" t="s">
        <v>1643</v>
      </c>
      <c r="C1637">
        <v>15515</v>
      </c>
      <c r="D1637">
        <v>15529</v>
      </c>
      <c r="E1637">
        <v>16</v>
      </c>
      <c r="F1637">
        <v>6575.1204323936454</v>
      </c>
      <c r="G1637">
        <v>6.07630226215867</v>
      </c>
      <c r="H1637">
        <v>3789.1452094132469</v>
      </c>
      <c r="I1637">
        <v>418</v>
      </c>
      <c r="J1637">
        <v>433</v>
      </c>
    </row>
    <row r="1638" spans="1:10" x14ac:dyDescent="0.25">
      <c r="A1638">
        <v>1637</v>
      </c>
      <c r="B1638" t="s">
        <v>1644</v>
      </c>
      <c r="C1638">
        <v>15515</v>
      </c>
      <c r="D1638">
        <v>15500</v>
      </c>
      <c r="E1638">
        <v>17</v>
      </c>
      <c r="F1638">
        <v>6920.9709424329722</v>
      </c>
      <c r="G1638">
        <v>6.1977468950730374</v>
      </c>
      <c r="H1638">
        <v>4068.4297664684191</v>
      </c>
      <c r="I1638">
        <v>418</v>
      </c>
      <c r="J1638">
        <v>393</v>
      </c>
    </row>
    <row r="1639" spans="1:10" x14ac:dyDescent="0.25">
      <c r="A1639">
        <v>1638</v>
      </c>
      <c r="B1639" t="s">
        <v>1645</v>
      </c>
      <c r="C1639">
        <v>15515</v>
      </c>
      <c r="D1639">
        <v>15530</v>
      </c>
      <c r="E1639">
        <v>18</v>
      </c>
      <c r="F1639">
        <v>7005.876693507279</v>
      </c>
      <c r="G1639">
        <v>6.4846057466958413</v>
      </c>
      <c r="H1639">
        <v>3364.1569902925048</v>
      </c>
      <c r="I1639">
        <v>418</v>
      </c>
      <c r="J1639">
        <v>436</v>
      </c>
    </row>
    <row r="1640" spans="1:10" x14ac:dyDescent="0.25">
      <c r="A1640">
        <v>1639</v>
      </c>
      <c r="B1640" t="s">
        <v>1646</v>
      </c>
      <c r="C1640">
        <v>15515</v>
      </c>
      <c r="D1640">
        <v>15499</v>
      </c>
      <c r="E1640">
        <v>19</v>
      </c>
      <c r="F1640">
        <v>7100.6702120165683</v>
      </c>
      <c r="G1640">
        <v>6.2454990262051391</v>
      </c>
      <c r="H1640">
        <v>3870.768100903319</v>
      </c>
      <c r="I1640">
        <v>418</v>
      </c>
      <c r="J1640">
        <v>392</v>
      </c>
    </row>
    <row r="1641" spans="1:10" x14ac:dyDescent="0.25">
      <c r="A1641">
        <v>1640</v>
      </c>
      <c r="B1641" t="s">
        <v>1647</v>
      </c>
      <c r="C1641">
        <v>15515</v>
      </c>
      <c r="D1641">
        <v>15503</v>
      </c>
      <c r="E1641">
        <v>20</v>
      </c>
      <c r="F1641">
        <v>7105.9981223979048</v>
      </c>
      <c r="G1641">
        <v>6.8648764205629824</v>
      </c>
      <c r="H1641">
        <v>1277.782965404909</v>
      </c>
      <c r="I1641">
        <v>418</v>
      </c>
      <c r="J1641">
        <v>398</v>
      </c>
    </row>
    <row r="1642" spans="1:10" x14ac:dyDescent="0.25">
      <c r="A1642">
        <v>1641</v>
      </c>
      <c r="B1642" t="s">
        <v>1648</v>
      </c>
      <c r="C1642">
        <v>15515</v>
      </c>
      <c r="D1642">
        <v>15498</v>
      </c>
      <c r="E1642">
        <v>21</v>
      </c>
      <c r="F1642">
        <v>7240.6368187910266</v>
      </c>
      <c r="G1642">
        <v>6.3504739812859823</v>
      </c>
      <c r="H1642">
        <v>3956.3218872459129</v>
      </c>
      <c r="I1642">
        <v>418</v>
      </c>
      <c r="J1642">
        <v>391</v>
      </c>
    </row>
    <row r="1643" spans="1:10" x14ac:dyDescent="0.25">
      <c r="A1643">
        <v>1642</v>
      </c>
      <c r="B1643" t="s">
        <v>1649</v>
      </c>
      <c r="C1643">
        <v>15515</v>
      </c>
      <c r="D1643">
        <v>15525</v>
      </c>
      <c r="E1643">
        <v>22</v>
      </c>
      <c r="F1643">
        <v>7353.1210763656554</v>
      </c>
      <c r="G1643">
        <v>7.1248173209634018</v>
      </c>
      <c r="H1643">
        <v>1541.83522822948</v>
      </c>
      <c r="I1643">
        <v>418</v>
      </c>
      <c r="J1643">
        <v>428</v>
      </c>
    </row>
    <row r="1644" spans="1:10" x14ac:dyDescent="0.25">
      <c r="A1644">
        <v>1643</v>
      </c>
      <c r="B1644" t="s">
        <v>1650</v>
      </c>
      <c r="C1644">
        <v>15515</v>
      </c>
      <c r="D1644">
        <v>15524</v>
      </c>
      <c r="E1644">
        <v>23</v>
      </c>
      <c r="F1644">
        <v>7564.6199058712582</v>
      </c>
      <c r="G1644">
        <v>7.3363161504690053</v>
      </c>
      <c r="H1644">
        <v>1396.728627054229</v>
      </c>
      <c r="I1644">
        <v>418</v>
      </c>
      <c r="J1644">
        <v>427</v>
      </c>
    </row>
    <row r="1645" spans="1:10" x14ac:dyDescent="0.25">
      <c r="A1645">
        <v>1644</v>
      </c>
      <c r="B1645" t="s">
        <v>1651</v>
      </c>
      <c r="C1645">
        <v>15515</v>
      </c>
      <c r="D1645">
        <v>15528</v>
      </c>
      <c r="E1645">
        <v>24</v>
      </c>
      <c r="F1645">
        <v>7881.5853319782163</v>
      </c>
      <c r="G1645">
        <v>7.3827671617432387</v>
      </c>
      <c r="H1645">
        <v>3019.6758869958821</v>
      </c>
      <c r="I1645">
        <v>418</v>
      </c>
      <c r="J1645">
        <v>432</v>
      </c>
    </row>
    <row r="1646" spans="1:10" x14ac:dyDescent="0.25">
      <c r="A1646">
        <v>1645</v>
      </c>
      <c r="B1646" t="s">
        <v>1652</v>
      </c>
      <c r="C1646">
        <v>15515</v>
      </c>
      <c r="D1646">
        <v>15531</v>
      </c>
      <c r="E1646">
        <v>25</v>
      </c>
      <c r="F1646">
        <v>7983.1374869151641</v>
      </c>
      <c r="G1646">
        <v>7.4618665401037259</v>
      </c>
      <c r="H1646">
        <v>3784.70671875176</v>
      </c>
      <c r="I1646">
        <v>418</v>
      </c>
      <c r="J1646">
        <v>437</v>
      </c>
    </row>
    <row r="1647" spans="1:10" x14ac:dyDescent="0.25">
      <c r="A1647">
        <v>1646</v>
      </c>
      <c r="B1647" t="s">
        <v>1653</v>
      </c>
      <c r="C1647">
        <v>15515</v>
      </c>
      <c r="D1647">
        <v>15496</v>
      </c>
      <c r="E1647">
        <v>26</v>
      </c>
      <c r="F1647">
        <v>8279.1335074373128</v>
      </c>
      <c r="G1647">
        <v>7.1293464977706984</v>
      </c>
      <c r="H1647">
        <v>4504.1328886355859</v>
      </c>
      <c r="I1647">
        <v>418</v>
      </c>
      <c r="J1647">
        <v>385</v>
      </c>
    </row>
    <row r="1648" spans="1:10" x14ac:dyDescent="0.25">
      <c r="A1648">
        <v>1647</v>
      </c>
      <c r="B1648" t="s">
        <v>1654</v>
      </c>
      <c r="C1648">
        <v>15515</v>
      </c>
      <c r="D1648">
        <v>15490</v>
      </c>
      <c r="E1648">
        <v>27</v>
      </c>
      <c r="F1648">
        <v>8405.8970478885731</v>
      </c>
      <c r="G1648">
        <v>6.4690274747467713</v>
      </c>
      <c r="H1648">
        <v>6143.5885734116609</v>
      </c>
      <c r="I1648">
        <v>418</v>
      </c>
      <c r="J1648">
        <v>371</v>
      </c>
    </row>
    <row r="1649" spans="1:10" x14ac:dyDescent="0.25">
      <c r="A1649">
        <v>1648</v>
      </c>
      <c r="B1649" t="s">
        <v>1655</v>
      </c>
      <c r="C1649">
        <v>15515</v>
      </c>
      <c r="D1649">
        <v>15495</v>
      </c>
      <c r="E1649">
        <v>28</v>
      </c>
      <c r="F1649">
        <v>9029.7152492570931</v>
      </c>
      <c r="G1649">
        <v>7.692282804135532</v>
      </c>
      <c r="H1649">
        <v>4843.2791645438228</v>
      </c>
      <c r="I1649">
        <v>418</v>
      </c>
      <c r="J1649">
        <v>384</v>
      </c>
    </row>
    <row r="1650" spans="1:10" x14ac:dyDescent="0.25">
      <c r="A1650">
        <v>1649</v>
      </c>
      <c r="B1650" t="s">
        <v>1656</v>
      </c>
      <c r="C1650">
        <v>15515</v>
      </c>
      <c r="D1650">
        <v>15494</v>
      </c>
      <c r="E1650">
        <v>29</v>
      </c>
      <c r="F1650">
        <v>9131.860139485203</v>
      </c>
      <c r="G1650">
        <v>7.7688914718066133</v>
      </c>
      <c r="H1650">
        <v>4888.3355618297273</v>
      </c>
      <c r="I1650">
        <v>418</v>
      </c>
      <c r="J1650">
        <v>379</v>
      </c>
    </row>
    <row r="1651" spans="1:10" x14ac:dyDescent="0.25">
      <c r="A1651">
        <v>1650</v>
      </c>
      <c r="B1651" t="s">
        <v>1657</v>
      </c>
      <c r="C1651">
        <v>15515</v>
      </c>
      <c r="D1651">
        <v>15532</v>
      </c>
      <c r="E1651">
        <v>30</v>
      </c>
      <c r="F1651">
        <v>9325.6945436937531</v>
      </c>
      <c r="G1651">
        <v>8.7044459188421861</v>
      </c>
      <c r="H1651">
        <v>4703.0206351829511</v>
      </c>
      <c r="I1651">
        <v>418</v>
      </c>
      <c r="J1651">
        <v>444</v>
      </c>
    </row>
    <row r="1652" spans="1:10" x14ac:dyDescent="0.25">
      <c r="A1652">
        <v>1651</v>
      </c>
      <c r="B1652" t="s">
        <v>1658</v>
      </c>
      <c r="C1652">
        <v>15515</v>
      </c>
      <c r="D1652">
        <v>15491</v>
      </c>
      <c r="E1652">
        <v>31</v>
      </c>
      <c r="F1652">
        <v>9390.9588715923928</v>
      </c>
      <c r="G1652">
        <v>7.2078238425246361</v>
      </c>
      <c r="H1652">
        <v>5624.3293596370559</v>
      </c>
      <c r="I1652">
        <v>418</v>
      </c>
      <c r="J1652">
        <v>372</v>
      </c>
    </row>
    <row r="1653" spans="1:10" x14ac:dyDescent="0.25">
      <c r="A1653">
        <v>1652</v>
      </c>
      <c r="B1653" t="s">
        <v>1659</v>
      </c>
      <c r="C1653">
        <v>15515</v>
      </c>
      <c r="D1653">
        <v>15493</v>
      </c>
      <c r="E1653">
        <v>32</v>
      </c>
      <c r="F1653">
        <v>9792.9797239650761</v>
      </c>
      <c r="G1653">
        <v>8.2647311601665194</v>
      </c>
      <c r="H1653">
        <v>5211.642609634675</v>
      </c>
      <c r="I1653">
        <v>418</v>
      </c>
      <c r="J1653">
        <v>378</v>
      </c>
    </row>
    <row r="1654" spans="1:10" x14ac:dyDescent="0.25">
      <c r="A1654">
        <v>1653</v>
      </c>
      <c r="B1654" t="s">
        <v>1660</v>
      </c>
      <c r="C1654">
        <v>15515</v>
      </c>
      <c r="D1654">
        <v>15492</v>
      </c>
      <c r="E1654">
        <v>33</v>
      </c>
      <c r="F1654">
        <v>10227.082187169241</v>
      </c>
      <c r="G1654">
        <v>9.1246358984823104</v>
      </c>
      <c r="H1654">
        <v>6115.9373088907732</v>
      </c>
      <c r="I1654">
        <v>418</v>
      </c>
      <c r="J1654">
        <v>373</v>
      </c>
    </row>
    <row r="1655" spans="1:10" x14ac:dyDescent="0.25">
      <c r="A1655">
        <v>1654</v>
      </c>
      <c r="B1655" t="s">
        <v>1661</v>
      </c>
      <c r="C1655">
        <v>15515</v>
      </c>
      <c r="D1655">
        <v>15535</v>
      </c>
      <c r="E1655">
        <v>34</v>
      </c>
      <c r="F1655">
        <v>10238.61266648046</v>
      </c>
      <c r="G1655">
        <v>8.5964860140672013</v>
      </c>
      <c r="H1655">
        <v>7634.8981199996306</v>
      </c>
      <c r="I1655">
        <v>418</v>
      </c>
      <c r="J1655">
        <v>464</v>
      </c>
    </row>
    <row r="1656" spans="1:10" x14ac:dyDescent="0.25">
      <c r="A1656">
        <v>1655</v>
      </c>
      <c r="B1656" t="s">
        <v>1662</v>
      </c>
      <c r="C1656">
        <v>15515</v>
      </c>
      <c r="D1656">
        <v>15488</v>
      </c>
      <c r="E1656">
        <v>35</v>
      </c>
      <c r="F1656">
        <v>10585.613088185661</v>
      </c>
      <c r="G1656">
        <v>8.8592061833319615</v>
      </c>
      <c r="H1656">
        <v>7310.9844532278248</v>
      </c>
      <c r="I1656">
        <v>418</v>
      </c>
      <c r="J1656">
        <v>362</v>
      </c>
    </row>
    <row r="1657" spans="1:10" x14ac:dyDescent="0.25">
      <c r="A1657">
        <v>1656</v>
      </c>
      <c r="B1657" t="s">
        <v>1663</v>
      </c>
      <c r="C1657">
        <v>15515</v>
      </c>
      <c r="D1657">
        <v>15536</v>
      </c>
      <c r="E1657">
        <v>36</v>
      </c>
      <c r="F1657">
        <v>10674.455747161501</v>
      </c>
      <c r="G1657">
        <v>8.9261636388888164</v>
      </c>
      <c r="H1657">
        <v>8699.5606247028882</v>
      </c>
      <c r="I1657">
        <v>418</v>
      </c>
      <c r="J1657">
        <v>465</v>
      </c>
    </row>
    <row r="1658" spans="1:10" x14ac:dyDescent="0.25">
      <c r="A1658">
        <v>1657</v>
      </c>
      <c r="B1658" t="s">
        <v>1664</v>
      </c>
      <c r="C1658">
        <v>15515</v>
      </c>
      <c r="D1658">
        <v>15538</v>
      </c>
      <c r="E1658">
        <v>37</v>
      </c>
      <c r="F1658">
        <v>10682.654278514819</v>
      </c>
      <c r="G1658">
        <v>8.9323125374038064</v>
      </c>
      <c r="H1658">
        <v>7870.5096511935353</v>
      </c>
      <c r="I1658">
        <v>418</v>
      </c>
      <c r="J1658">
        <v>478</v>
      </c>
    </row>
    <row r="1659" spans="1:10" x14ac:dyDescent="0.25">
      <c r="A1659">
        <v>1658</v>
      </c>
      <c r="B1659" t="s">
        <v>1665</v>
      </c>
      <c r="C1659">
        <v>15515</v>
      </c>
      <c r="D1659">
        <v>15511</v>
      </c>
      <c r="E1659">
        <v>38</v>
      </c>
      <c r="F1659">
        <v>10752.819938395211</v>
      </c>
      <c r="G1659">
        <v>10.51169953145391</v>
      </c>
      <c r="H1659">
        <v>9255.3073454754685</v>
      </c>
      <c r="I1659">
        <v>418</v>
      </c>
      <c r="J1659">
        <v>410</v>
      </c>
    </row>
    <row r="1660" spans="1:10" x14ac:dyDescent="0.25">
      <c r="A1660">
        <v>1659</v>
      </c>
      <c r="B1660" t="s">
        <v>1666</v>
      </c>
      <c r="C1660">
        <v>15515</v>
      </c>
      <c r="D1660">
        <v>15489</v>
      </c>
      <c r="E1660">
        <v>39</v>
      </c>
      <c r="F1660">
        <v>11174.75313557847</v>
      </c>
      <c r="G1660">
        <v>9.8898745804348991</v>
      </c>
      <c r="H1660">
        <v>7696.5423747171999</v>
      </c>
      <c r="I1660">
        <v>418</v>
      </c>
      <c r="J1660">
        <v>363</v>
      </c>
    </row>
    <row r="1661" spans="1:10" x14ac:dyDescent="0.25">
      <c r="A1661">
        <v>1660</v>
      </c>
      <c r="B1661" t="s">
        <v>1667</v>
      </c>
      <c r="C1661">
        <v>15515</v>
      </c>
      <c r="D1661">
        <v>15512</v>
      </c>
      <c r="E1661">
        <v>40</v>
      </c>
      <c r="F1661">
        <v>11190.18540610293</v>
      </c>
      <c r="G1661">
        <v>10.887001144964641</v>
      </c>
      <c r="H1661">
        <v>10130.734161781411</v>
      </c>
      <c r="I1661">
        <v>418</v>
      </c>
      <c r="J1661">
        <v>411</v>
      </c>
    </row>
    <row r="1662" spans="1:10" x14ac:dyDescent="0.25">
      <c r="A1662">
        <v>1661</v>
      </c>
      <c r="B1662" t="s">
        <v>1668</v>
      </c>
      <c r="C1662">
        <v>15515</v>
      </c>
      <c r="D1662">
        <v>15505</v>
      </c>
      <c r="E1662">
        <v>41</v>
      </c>
      <c r="F1662">
        <v>11420.501065492819</v>
      </c>
      <c r="G1662">
        <v>11.179380658551519</v>
      </c>
      <c r="H1662">
        <v>10341.550258122739</v>
      </c>
      <c r="I1662">
        <v>418</v>
      </c>
      <c r="J1662">
        <v>400</v>
      </c>
    </row>
    <row r="1663" spans="1:10" x14ac:dyDescent="0.25">
      <c r="A1663">
        <v>1662</v>
      </c>
      <c r="B1663" t="s">
        <v>1669</v>
      </c>
      <c r="C1663">
        <v>15515</v>
      </c>
      <c r="D1663">
        <v>15537</v>
      </c>
      <c r="E1663">
        <v>42</v>
      </c>
      <c r="F1663">
        <v>11468.456232358671</v>
      </c>
      <c r="G1663">
        <v>9.521664002786693</v>
      </c>
      <c r="H1663">
        <v>9485.8698769944767</v>
      </c>
      <c r="I1663">
        <v>418</v>
      </c>
      <c r="J1663">
        <v>466</v>
      </c>
    </row>
    <row r="1664" spans="1:10" x14ac:dyDescent="0.25">
      <c r="A1664">
        <v>1663</v>
      </c>
      <c r="B1664" t="s">
        <v>1670</v>
      </c>
      <c r="C1664">
        <v>15515</v>
      </c>
      <c r="D1664">
        <v>15519</v>
      </c>
      <c r="E1664">
        <v>43</v>
      </c>
      <c r="F1664">
        <v>11604.80018548358</v>
      </c>
      <c r="G1664">
        <v>11.36367977854229</v>
      </c>
      <c r="H1664">
        <v>9339.4566561343254</v>
      </c>
      <c r="I1664">
        <v>418</v>
      </c>
      <c r="J1664">
        <v>422</v>
      </c>
    </row>
    <row r="1665" spans="1:10" x14ac:dyDescent="0.25">
      <c r="A1665">
        <v>1664</v>
      </c>
      <c r="B1665" t="s">
        <v>1671</v>
      </c>
      <c r="C1665">
        <v>15515</v>
      </c>
      <c r="D1665">
        <v>15533</v>
      </c>
      <c r="E1665">
        <v>44</v>
      </c>
      <c r="F1665">
        <v>11860.92690964217</v>
      </c>
      <c r="G1665">
        <v>11.633029111596411</v>
      </c>
      <c r="H1665">
        <v>8831.7189757706165</v>
      </c>
      <c r="I1665">
        <v>418</v>
      </c>
      <c r="J1665">
        <v>451</v>
      </c>
    </row>
    <row r="1666" spans="1:10" x14ac:dyDescent="0.25">
      <c r="A1666">
        <v>1665</v>
      </c>
      <c r="B1666" t="s">
        <v>1672</v>
      </c>
      <c r="C1666">
        <v>15515</v>
      </c>
      <c r="D1666">
        <v>15487</v>
      </c>
      <c r="E1666">
        <v>45</v>
      </c>
      <c r="F1666">
        <v>11913.090245347241</v>
      </c>
      <c r="G1666">
        <v>9.854814051203153</v>
      </c>
      <c r="H1666">
        <v>8605.8889383947917</v>
      </c>
      <c r="I1666">
        <v>418</v>
      </c>
      <c r="J1666">
        <v>355</v>
      </c>
    </row>
    <row r="1667" spans="1:10" x14ac:dyDescent="0.25">
      <c r="A1667">
        <v>1666</v>
      </c>
      <c r="B1667" t="s">
        <v>1673</v>
      </c>
      <c r="C1667">
        <v>15515</v>
      </c>
      <c r="D1667">
        <v>15486</v>
      </c>
      <c r="E1667">
        <v>46</v>
      </c>
      <c r="F1667">
        <v>12177.671682421929</v>
      </c>
      <c r="G1667">
        <v>10.39096862622976</v>
      </c>
      <c r="H1667">
        <v>8037.1438064586291</v>
      </c>
      <c r="I1667">
        <v>418</v>
      </c>
      <c r="J1667">
        <v>354</v>
      </c>
    </row>
    <row r="1668" spans="1:10" x14ac:dyDescent="0.25">
      <c r="A1668">
        <v>1667</v>
      </c>
      <c r="B1668" t="s">
        <v>1674</v>
      </c>
      <c r="C1668">
        <v>15515</v>
      </c>
      <c r="D1668">
        <v>15520</v>
      </c>
      <c r="E1668">
        <v>47</v>
      </c>
      <c r="F1668">
        <v>12454.74064324527</v>
      </c>
      <c r="G1668">
        <v>12.22684284519951</v>
      </c>
      <c r="H1668">
        <v>10688.43485182545</v>
      </c>
      <c r="I1668">
        <v>418</v>
      </c>
      <c r="J1668">
        <v>423</v>
      </c>
    </row>
    <row r="1669" spans="1:10" x14ac:dyDescent="0.25">
      <c r="A1669">
        <v>1668</v>
      </c>
      <c r="B1669" t="s">
        <v>1675</v>
      </c>
      <c r="C1669">
        <v>15515</v>
      </c>
      <c r="D1669">
        <v>15527</v>
      </c>
      <c r="E1669">
        <v>48</v>
      </c>
      <c r="F1669">
        <v>12807.333315829719</v>
      </c>
      <c r="G1669">
        <v>12.57943551778396</v>
      </c>
      <c r="H1669">
        <v>11018.86245293783</v>
      </c>
      <c r="I1669">
        <v>418</v>
      </c>
      <c r="J1669">
        <v>430</v>
      </c>
    </row>
    <row r="1670" spans="1:10" x14ac:dyDescent="0.25">
      <c r="A1670">
        <v>1669</v>
      </c>
      <c r="B1670" t="s">
        <v>1676</v>
      </c>
      <c r="C1670">
        <v>15515</v>
      </c>
      <c r="D1670">
        <v>15513</v>
      </c>
      <c r="E1670">
        <v>49</v>
      </c>
      <c r="F1670">
        <v>13161.95418615414</v>
      </c>
      <c r="G1670">
        <v>12.393726417047651</v>
      </c>
      <c r="H1670">
        <v>11874.939599566</v>
      </c>
      <c r="I1670">
        <v>418</v>
      </c>
      <c r="J1670">
        <v>412</v>
      </c>
    </row>
    <row r="1671" spans="1:10" x14ac:dyDescent="0.25">
      <c r="A1671">
        <v>1670</v>
      </c>
      <c r="B1671" t="s">
        <v>1677</v>
      </c>
      <c r="C1671">
        <v>15515</v>
      </c>
      <c r="D1671">
        <v>15534</v>
      </c>
      <c r="E1671">
        <v>50</v>
      </c>
      <c r="F1671">
        <v>13310.57313431108</v>
      </c>
      <c r="G1671">
        <v>12.89899141780691</v>
      </c>
      <c r="H1671">
        <v>11141.188911153789</v>
      </c>
      <c r="I1671">
        <v>418</v>
      </c>
      <c r="J1671">
        <v>452</v>
      </c>
    </row>
    <row r="1672" spans="1:10" x14ac:dyDescent="0.25">
      <c r="A1672">
        <v>1671</v>
      </c>
      <c r="B1672" t="s">
        <v>1678</v>
      </c>
      <c r="C1672">
        <v>15515</v>
      </c>
      <c r="D1672">
        <v>15521</v>
      </c>
      <c r="E1672">
        <v>51</v>
      </c>
      <c r="F1672">
        <v>13659.3323807465</v>
      </c>
      <c r="G1672">
        <v>12.738861375947319</v>
      </c>
      <c r="H1672">
        <v>12283.612634189571</v>
      </c>
      <c r="I1672">
        <v>418</v>
      </c>
      <c r="J1672">
        <v>424</v>
      </c>
    </row>
    <row r="1673" spans="1:10" x14ac:dyDescent="0.25">
      <c r="A1673">
        <v>1672</v>
      </c>
      <c r="B1673" t="s">
        <v>1679</v>
      </c>
      <c r="C1673">
        <v>15515</v>
      </c>
      <c r="D1673">
        <v>15514</v>
      </c>
      <c r="E1673">
        <v>52</v>
      </c>
      <c r="F1673">
        <v>14051.497237045451</v>
      </c>
      <c r="G1673">
        <v>13.06088370521613</v>
      </c>
      <c r="H1673">
        <v>12629.096724349591</v>
      </c>
      <c r="I1673">
        <v>418</v>
      </c>
      <c r="J1673">
        <v>413</v>
      </c>
    </row>
    <row r="1674" spans="1:10" x14ac:dyDescent="0.25">
      <c r="A1674">
        <v>1673</v>
      </c>
      <c r="B1674" t="s">
        <v>1680</v>
      </c>
      <c r="C1674">
        <v>15515</v>
      </c>
      <c r="D1674">
        <v>15497</v>
      </c>
      <c r="E1674">
        <v>53</v>
      </c>
      <c r="F1674">
        <v>14219.090785155649</v>
      </c>
      <c r="G1674">
        <v>12.25366946396286</v>
      </c>
      <c r="H1674">
        <v>12384.997579812039</v>
      </c>
      <c r="I1674">
        <v>418</v>
      </c>
      <c r="J1674">
        <v>386</v>
      </c>
    </row>
    <row r="1675" spans="1:10" x14ac:dyDescent="0.25">
      <c r="A1675">
        <v>1674</v>
      </c>
      <c r="B1675" t="s">
        <v>1681</v>
      </c>
      <c r="C1675">
        <v>15515</v>
      </c>
      <c r="D1675">
        <v>15522</v>
      </c>
      <c r="E1675">
        <v>54</v>
      </c>
      <c r="F1675">
        <v>14523.076942614711</v>
      </c>
      <c r="G1675">
        <v>13.38666979734848</v>
      </c>
      <c r="H1675">
        <v>13032.374931783839</v>
      </c>
      <c r="I1675">
        <v>418</v>
      </c>
      <c r="J1675">
        <v>425</v>
      </c>
    </row>
    <row r="1676" spans="1:10" x14ac:dyDescent="0.25">
      <c r="A1676">
        <v>1675</v>
      </c>
      <c r="B1676" t="s">
        <v>1682</v>
      </c>
      <c r="C1676">
        <v>15516</v>
      </c>
      <c r="D1676">
        <v>15516</v>
      </c>
      <c r="E1676">
        <v>1</v>
      </c>
      <c r="F1676">
        <v>0</v>
      </c>
      <c r="G1676">
        <v>0</v>
      </c>
      <c r="H1676">
        <v>0</v>
      </c>
      <c r="I1676">
        <v>419</v>
      </c>
      <c r="J1676">
        <v>419</v>
      </c>
    </row>
    <row r="1677" spans="1:10" x14ac:dyDescent="0.25">
      <c r="A1677">
        <v>1676</v>
      </c>
      <c r="B1677" t="s">
        <v>1683</v>
      </c>
      <c r="C1677">
        <v>15516</v>
      </c>
      <c r="D1677">
        <v>15515</v>
      </c>
      <c r="E1677">
        <v>2</v>
      </c>
      <c r="F1677">
        <v>997.58071636167608</v>
      </c>
      <c r="G1677">
        <v>0.997580716361676</v>
      </c>
      <c r="H1677">
        <v>997.57799159906881</v>
      </c>
      <c r="I1677">
        <v>419</v>
      </c>
      <c r="J1677">
        <v>418</v>
      </c>
    </row>
    <row r="1678" spans="1:10" x14ac:dyDescent="0.25">
      <c r="A1678">
        <v>1677</v>
      </c>
      <c r="B1678" t="s">
        <v>1684</v>
      </c>
      <c r="C1678">
        <v>15516</v>
      </c>
      <c r="D1678">
        <v>15517</v>
      </c>
      <c r="E1678">
        <v>3</v>
      </c>
      <c r="F1678">
        <v>1018.114966518445</v>
      </c>
      <c r="G1678">
        <v>1.018114966518445</v>
      </c>
      <c r="H1678">
        <v>1017.081532000804</v>
      </c>
      <c r="I1678">
        <v>419</v>
      </c>
      <c r="J1678">
        <v>420</v>
      </c>
    </row>
    <row r="1679" spans="1:10" x14ac:dyDescent="0.25">
      <c r="A1679">
        <v>1678</v>
      </c>
      <c r="B1679" t="s">
        <v>1685</v>
      </c>
      <c r="C1679">
        <v>15516</v>
      </c>
      <c r="D1679">
        <v>15509</v>
      </c>
      <c r="E1679">
        <v>4</v>
      </c>
      <c r="F1679">
        <v>1024.4710377662529</v>
      </c>
      <c r="G1679">
        <v>1.0244710377662529</v>
      </c>
      <c r="H1679">
        <v>1024.468307896728</v>
      </c>
      <c r="I1679">
        <v>419</v>
      </c>
      <c r="J1679">
        <v>408</v>
      </c>
    </row>
    <row r="1680" spans="1:10" x14ac:dyDescent="0.25">
      <c r="A1680">
        <v>1679</v>
      </c>
      <c r="B1680" t="s">
        <v>1686</v>
      </c>
      <c r="C1680">
        <v>15516</v>
      </c>
      <c r="D1680">
        <v>15518</v>
      </c>
      <c r="E1680">
        <v>5</v>
      </c>
      <c r="F1680">
        <v>2016.1540536689861</v>
      </c>
      <c r="G1680">
        <v>2.016154053668985</v>
      </c>
      <c r="H1680">
        <v>2015.1073188552391</v>
      </c>
      <c r="I1680">
        <v>419</v>
      </c>
      <c r="J1680">
        <v>421</v>
      </c>
    </row>
    <row r="1681" spans="1:10" x14ac:dyDescent="0.25">
      <c r="A1681">
        <v>1680</v>
      </c>
      <c r="B1681" t="s">
        <v>1687</v>
      </c>
      <c r="C1681">
        <v>15516</v>
      </c>
      <c r="D1681">
        <v>15508</v>
      </c>
      <c r="E1681">
        <v>6</v>
      </c>
      <c r="F1681">
        <v>2337.6627508720139</v>
      </c>
      <c r="G1681">
        <v>2.1711387883607181</v>
      </c>
      <c r="H1681">
        <v>2012.5508875577259</v>
      </c>
      <c r="I1681">
        <v>419</v>
      </c>
      <c r="J1681">
        <v>407</v>
      </c>
    </row>
    <row r="1682" spans="1:10" x14ac:dyDescent="0.25">
      <c r="A1682">
        <v>1681</v>
      </c>
      <c r="B1682" t="s">
        <v>1688</v>
      </c>
      <c r="C1682">
        <v>15516</v>
      </c>
      <c r="D1682">
        <v>15502</v>
      </c>
      <c r="E1682">
        <v>7</v>
      </c>
      <c r="F1682">
        <v>2861.9464329040229</v>
      </c>
      <c r="G1682">
        <v>2.5604596925987759</v>
      </c>
      <c r="H1682">
        <v>2400.1594686676581</v>
      </c>
      <c r="I1682">
        <v>419</v>
      </c>
      <c r="J1682">
        <v>397</v>
      </c>
    </row>
    <row r="1683" spans="1:10" x14ac:dyDescent="0.25">
      <c r="A1683">
        <v>1682</v>
      </c>
      <c r="B1683" t="s">
        <v>1689</v>
      </c>
      <c r="C1683">
        <v>15516</v>
      </c>
      <c r="D1683">
        <v>15523</v>
      </c>
      <c r="E1683">
        <v>8</v>
      </c>
      <c r="F1683">
        <v>2974.5482841805178</v>
      </c>
      <c r="G1683">
        <v>2.6449110810561498</v>
      </c>
      <c r="H1683">
        <v>2415.9635554314268</v>
      </c>
      <c r="I1683">
        <v>419</v>
      </c>
      <c r="J1683">
        <v>426</v>
      </c>
    </row>
    <row r="1684" spans="1:10" x14ac:dyDescent="0.25">
      <c r="A1684">
        <v>1683</v>
      </c>
      <c r="B1684" t="s">
        <v>1690</v>
      </c>
      <c r="C1684">
        <v>15516</v>
      </c>
      <c r="D1684">
        <v>15501</v>
      </c>
      <c r="E1684">
        <v>9</v>
      </c>
      <c r="F1684">
        <v>3259.2058491036601</v>
      </c>
      <c r="G1684">
        <v>2.8584042547485038</v>
      </c>
      <c r="H1684">
        <v>2722.043820457498</v>
      </c>
      <c r="I1684">
        <v>419</v>
      </c>
      <c r="J1684">
        <v>396</v>
      </c>
    </row>
    <row r="1685" spans="1:10" x14ac:dyDescent="0.25">
      <c r="A1685">
        <v>1684</v>
      </c>
      <c r="B1685" t="s">
        <v>1691</v>
      </c>
      <c r="C1685">
        <v>15516</v>
      </c>
      <c r="D1685">
        <v>15507</v>
      </c>
      <c r="E1685">
        <v>10</v>
      </c>
      <c r="F1685">
        <v>3323.0180322352589</v>
      </c>
      <c r="G1685">
        <v>3.323018032235256</v>
      </c>
      <c r="H1685">
        <v>2926.3517677468858</v>
      </c>
      <c r="I1685">
        <v>419</v>
      </c>
      <c r="J1685">
        <v>406</v>
      </c>
    </row>
    <row r="1686" spans="1:10" x14ac:dyDescent="0.25">
      <c r="A1686">
        <v>1685</v>
      </c>
      <c r="B1686" t="s">
        <v>1692</v>
      </c>
      <c r="C1686">
        <v>15516</v>
      </c>
      <c r="D1686">
        <v>15506</v>
      </c>
      <c r="E1686">
        <v>11</v>
      </c>
      <c r="F1686">
        <v>3366.1690243526059</v>
      </c>
      <c r="G1686">
        <v>3.3661690243526028</v>
      </c>
      <c r="H1686">
        <v>2938.193758395329</v>
      </c>
      <c r="I1686">
        <v>419</v>
      </c>
      <c r="J1686">
        <v>405</v>
      </c>
    </row>
    <row r="1687" spans="1:10" x14ac:dyDescent="0.25">
      <c r="A1687">
        <v>1686</v>
      </c>
      <c r="B1687" t="s">
        <v>1693</v>
      </c>
      <c r="C1687">
        <v>15516</v>
      </c>
      <c r="D1687">
        <v>15510</v>
      </c>
      <c r="E1687">
        <v>12</v>
      </c>
      <c r="F1687">
        <v>4200.0370303963628</v>
      </c>
      <c r="G1687">
        <v>3.9618864477917848</v>
      </c>
      <c r="H1687">
        <v>2098.015530814625</v>
      </c>
      <c r="I1687">
        <v>419</v>
      </c>
      <c r="J1687">
        <v>409</v>
      </c>
    </row>
    <row r="1688" spans="1:10" x14ac:dyDescent="0.25">
      <c r="A1688">
        <v>1687</v>
      </c>
      <c r="B1688" t="s">
        <v>1694</v>
      </c>
      <c r="C1688">
        <v>15516</v>
      </c>
      <c r="D1688">
        <v>15504</v>
      </c>
      <c r="E1688">
        <v>13</v>
      </c>
      <c r="F1688">
        <v>5189.4381467697312</v>
      </c>
      <c r="G1688">
        <v>4.9483164449348074</v>
      </c>
      <c r="H1688">
        <v>1266.199831944371</v>
      </c>
      <c r="I1688">
        <v>419</v>
      </c>
      <c r="J1688">
        <v>399</v>
      </c>
    </row>
    <row r="1689" spans="1:10" x14ac:dyDescent="0.25">
      <c r="A1689">
        <v>1688</v>
      </c>
      <c r="B1689" t="s">
        <v>1695</v>
      </c>
      <c r="C1689">
        <v>15516</v>
      </c>
      <c r="D1689">
        <v>15526</v>
      </c>
      <c r="E1689">
        <v>14</v>
      </c>
      <c r="F1689">
        <v>5363.1149428553554</v>
      </c>
      <c r="G1689">
        <v>5.1348111874531011</v>
      </c>
      <c r="H1689">
        <v>1593.633366626085</v>
      </c>
      <c r="I1689">
        <v>419</v>
      </c>
      <c r="J1689">
        <v>429</v>
      </c>
    </row>
    <row r="1690" spans="1:10" x14ac:dyDescent="0.25">
      <c r="A1690">
        <v>1689</v>
      </c>
      <c r="B1690" t="s">
        <v>1696</v>
      </c>
      <c r="C1690">
        <v>15516</v>
      </c>
      <c r="D1690">
        <v>15485</v>
      </c>
      <c r="E1690">
        <v>15</v>
      </c>
      <c r="F1690">
        <v>5527.901729932687</v>
      </c>
      <c r="G1690">
        <v>5.2897511473281078</v>
      </c>
      <c r="H1690">
        <v>4539.6532623531903</v>
      </c>
      <c r="I1690">
        <v>419</v>
      </c>
      <c r="J1690">
        <v>0</v>
      </c>
    </row>
    <row r="1691" spans="1:10" x14ac:dyDescent="0.25">
      <c r="A1691">
        <v>1690</v>
      </c>
      <c r="B1691" t="s">
        <v>1697</v>
      </c>
      <c r="C1691">
        <v>15516</v>
      </c>
      <c r="D1691">
        <v>15529</v>
      </c>
      <c r="E1691">
        <v>16</v>
      </c>
      <c r="F1691">
        <v>5577.539716031969</v>
      </c>
      <c r="G1691">
        <v>5.0787215457969932</v>
      </c>
      <c r="H1691">
        <v>3044.753282542807</v>
      </c>
      <c r="I1691">
        <v>419</v>
      </c>
      <c r="J1691">
        <v>433</v>
      </c>
    </row>
    <row r="1692" spans="1:10" x14ac:dyDescent="0.25">
      <c r="A1692">
        <v>1691</v>
      </c>
      <c r="B1692" t="s">
        <v>1698</v>
      </c>
      <c r="C1692">
        <v>15516</v>
      </c>
      <c r="D1692">
        <v>15500</v>
      </c>
      <c r="E1692">
        <v>17</v>
      </c>
      <c r="F1692">
        <v>5923.3902260712957</v>
      </c>
      <c r="G1692">
        <v>5.2001661787113607</v>
      </c>
      <c r="H1692">
        <v>3417.093156802327</v>
      </c>
      <c r="I1692">
        <v>419</v>
      </c>
      <c r="J1692">
        <v>393</v>
      </c>
    </row>
    <row r="1693" spans="1:10" x14ac:dyDescent="0.25">
      <c r="A1693">
        <v>1692</v>
      </c>
      <c r="B1693" t="s">
        <v>1699</v>
      </c>
      <c r="C1693">
        <v>15516</v>
      </c>
      <c r="D1693">
        <v>15499</v>
      </c>
      <c r="E1693">
        <v>18</v>
      </c>
      <c r="F1693">
        <v>6103.0894956548927</v>
      </c>
      <c r="G1693">
        <v>5.2479183098434632</v>
      </c>
      <c r="H1693">
        <v>3265.0691040593988</v>
      </c>
      <c r="I1693">
        <v>419</v>
      </c>
      <c r="J1693">
        <v>392</v>
      </c>
    </row>
    <row r="1694" spans="1:10" x14ac:dyDescent="0.25">
      <c r="A1694">
        <v>1693</v>
      </c>
      <c r="B1694" t="s">
        <v>1700</v>
      </c>
      <c r="C1694">
        <v>15516</v>
      </c>
      <c r="D1694">
        <v>15503</v>
      </c>
      <c r="E1694">
        <v>19</v>
      </c>
      <c r="F1694">
        <v>6108.4174060362284</v>
      </c>
      <c r="G1694">
        <v>5.8672957042013056</v>
      </c>
      <c r="H1694">
        <v>627.63536467143422</v>
      </c>
      <c r="I1694">
        <v>419</v>
      </c>
      <c r="J1694">
        <v>398</v>
      </c>
    </row>
    <row r="1695" spans="1:10" x14ac:dyDescent="0.25">
      <c r="A1695">
        <v>1694</v>
      </c>
      <c r="B1695" t="s">
        <v>1701</v>
      </c>
      <c r="C1695">
        <v>15516</v>
      </c>
      <c r="D1695">
        <v>15498</v>
      </c>
      <c r="E1695">
        <v>20</v>
      </c>
      <c r="F1695">
        <v>6243.0561024293502</v>
      </c>
      <c r="G1695">
        <v>5.3528932649243064</v>
      </c>
      <c r="H1695">
        <v>3372.9797216476131</v>
      </c>
      <c r="I1695">
        <v>419</v>
      </c>
      <c r="J1695">
        <v>391</v>
      </c>
    </row>
    <row r="1696" spans="1:10" x14ac:dyDescent="0.25">
      <c r="A1696">
        <v>1695</v>
      </c>
      <c r="B1696" t="s">
        <v>1702</v>
      </c>
      <c r="C1696">
        <v>15516</v>
      </c>
      <c r="D1696">
        <v>15525</v>
      </c>
      <c r="E1696">
        <v>21</v>
      </c>
      <c r="F1696">
        <v>6355.5403600039781</v>
      </c>
      <c r="G1696">
        <v>6.127236604601725</v>
      </c>
      <c r="H1696">
        <v>1138.0671391889171</v>
      </c>
      <c r="I1696">
        <v>419</v>
      </c>
      <c r="J1696">
        <v>428</v>
      </c>
    </row>
    <row r="1697" spans="1:10" x14ac:dyDescent="0.25">
      <c r="A1697">
        <v>1696</v>
      </c>
      <c r="B1697" t="s">
        <v>1703</v>
      </c>
      <c r="C1697">
        <v>15516</v>
      </c>
      <c r="D1697">
        <v>15524</v>
      </c>
      <c r="E1697">
        <v>22</v>
      </c>
      <c r="F1697">
        <v>6567.0391895095818</v>
      </c>
      <c r="G1697">
        <v>6.3387354341073294</v>
      </c>
      <c r="H1697">
        <v>1135.7147044679409</v>
      </c>
      <c r="I1697">
        <v>419</v>
      </c>
      <c r="J1697">
        <v>427</v>
      </c>
    </row>
    <row r="1698" spans="1:10" x14ac:dyDescent="0.25">
      <c r="A1698">
        <v>1697</v>
      </c>
      <c r="B1698" t="s">
        <v>1704</v>
      </c>
      <c r="C1698">
        <v>15516</v>
      </c>
      <c r="D1698">
        <v>15528</v>
      </c>
      <c r="E1698">
        <v>23</v>
      </c>
      <c r="F1698">
        <v>6884.0046156165399</v>
      </c>
      <c r="G1698">
        <v>6.3851864453815619</v>
      </c>
      <c r="H1698">
        <v>2570.1203401721009</v>
      </c>
      <c r="I1698">
        <v>419</v>
      </c>
      <c r="J1698">
        <v>432</v>
      </c>
    </row>
    <row r="1699" spans="1:10" x14ac:dyDescent="0.25">
      <c r="A1699">
        <v>1698</v>
      </c>
      <c r="B1699" t="s">
        <v>1705</v>
      </c>
      <c r="C1699">
        <v>15516</v>
      </c>
      <c r="D1699">
        <v>15496</v>
      </c>
      <c r="E1699">
        <v>24</v>
      </c>
      <c r="F1699">
        <v>7281.5527910756373</v>
      </c>
      <c r="G1699">
        <v>6.1317657814090207</v>
      </c>
      <c r="H1699">
        <v>4095.8038980527322</v>
      </c>
      <c r="I1699">
        <v>419</v>
      </c>
      <c r="J1699">
        <v>385</v>
      </c>
    </row>
    <row r="1700" spans="1:10" x14ac:dyDescent="0.25">
      <c r="A1700">
        <v>1699</v>
      </c>
      <c r="B1700" t="s">
        <v>1706</v>
      </c>
      <c r="C1700">
        <v>15516</v>
      </c>
      <c r="D1700">
        <v>15531</v>
      </c>
      <c r="E1700">
        <v>25</v>
      </c>
      <c r="F1700">
        <v>7340.4010298526564</v>
      </c>
      <c r="G1700">
        <v>6.7191524050010898</v>
      </c>
      <c r="H1700">
        <v>3350.751157079636</v>
      </c>
      <c r="I1700">
        <v>419</v>
      </c>
      <c r="J1700">
        <v>437</v>
      </c>
    </row>
    <row r="1701" spans="1:10" x14ac:dyDescent="0.25">
      <c r="A1701">
        <v>1700</v>
      </c>
      <c r="B1701" t="s">
        <v>1707</v>
      </c>
      <c r="C1701">
        <v>15516</v>
      </c>
      <c r="D1701">
        <v>15530</v>
      </c>
      <c r="E1701">
        <v>26</v>
      </c>
      <c r="F1701">
        <v>8003.4574098689554</v>
      </c>
      <c r="G1701">
        <v>7.4821864630575172</v>
      </c>
      <c r="H1701">
        <v>3171.0648535913379</v>
      </c>
      <c r="I1701">
        <v>419</v>
      </c>
      <c r="J1701">
        <v>436</v>
      </c>
    </row>
    <row r="1702" spans="1:10" x14ac:dyDescent="0.25">
      <c r="A1702">
        <v>1701</v>
      </c>
      <c r="B1702" t="s">
        <v>1708</v>
      </c>
      <c r="C1702">
        <v>15516</v>
      </c>
      <c r="D1702">
        <v>15495</v>
      </c>
      <c r="E1702">
        <v>27</v>
      </c>
      <c r="F1702">
        <v>8032.1345328954176</v>
      </c>
      <c r="G1702">
        <v>6.6947020877738552</v>
      </c>
      <c r="H1702">
        <v>4565.4423529448732</v>
      </c>
      <c r="I1702">
        <v>419</v>
      </c>
      <c r="J1702">
        <v>384</v>
      </c>
    </row>
    <row r="1703" spans="1:10" x14ac:dyDescent="0.25">
      <c r="A1703">
        <v>1702</v>
      </c>
      <c r="B1703" t="s">
        <v>1709</v>
      </c>
      <c r="C1703">
        <v>15516</v>
      </c>
      <c r="D1703">
        <v>15494</v>
      </c>
      <c r="E1703">
        <v>28</v>
      </c>
      <c r="F1703">
        <v>8134.2794231235266</v>
      </c>
      <c r="G1703">
        <v>6.7713107554449374</v>
      </c>
      <c r="H1703">
        <v>4628.0930777443364</v>
      </c>
      <c r="I1703">
        <v>419</v>
      </c>
      <c r="J1703">
        <v>379</v>
      </c>
    </row>
    <row r="1704" spans="1:10" x14ac:dyDescent="0.25">
      <c r="A1704">
        <v>1703</v>
      </c>
      <c r="B1704" t="s">
        <v>1710</v>
      </c>
      <c r="C1704">
        <v>15516</v>
      </c>
      <c r="D1704">
        <v>15532</v>
      </c>
      <c r="E1704">
        <v>29</v>
      </c>
      <c r="F1704">
        <v>8328.1138273320776</v>
      </c>
      <c r="G1704">
        <v>7.7068652024805111</v>
      </c>
      <c r="H1704">
        <v>4354.0419268374972</v>
      </c>
      <c r="I1704">
        <v>419</v>
      </c>
      <c r="J1704">
        <v>444</v>
      </c>
    </row>
    <row r="1705" spans="1:10" x14ac:dyDescent="0.25">
      <c r="A1705">
        <v>1704</v>
      </c>
      <c r="B1705" t="s">
        <v>1711</v>
      </c>
      <c r="C1705">
        <v>15516</v>
      </c>
      <c r="D1705">
        <v>15493</v>
      </c>
      <c r="E1705">
        <v>30</v>
      </c>
      <c r="F1705">
        <v>8795.3990076034006</v>
      </c>
      <c r="G1705">
        <v>7.2671504438048427</v>
      </c>
      <c r="H1705">
        <v>5058.347628444576</v>
      </c>
      <c r="I1705">
        <v>419</v>
      </c>
      <c r="J1705">
        <v>378</v>
      </c>
    </row>
    <row r="1706" spans="1:10" x14ac:dyDescent="0.25">
      <c r="A1706">
        <v>1705</v>
      </c>
      <c r="B1706" t="s">
        <v>1712</v>
      </c>
      <c r="C1706">
        <v>15516</v>
      </c>
      <c r="D1706">
        <v>15492</v>
      </c>
      <c r="E1706">
        <v>31</v>
      </c>
      <c r="F1706">
        <v>9229.5014708075632</v>
      </c>
      <c r="G1706">
        <v>8.1270551821206336</v>
      </c>
      <c r="H1706">
        <v>5844.4859578745727</v>
      </c>
      <c r="I1706">
        <v>419</v>
      </c>
      <c r="J1706">
        <v>373</v>
      </c>
    </row>
    <row r="1707" spans="1:10" x14ac:dyDescent="0.25">
      <c r="A1707">
        <v>1706</v>
      </c>
      <c r="B1707" t="s">
        <v>1713</v>
      </c>
      <c r="C1707">
        <v>15516</v>
      </c>
      <c r="D1707">
        <v>15535</v>
      </c>
      <c r="E1707">
        <v>32</v>
      </c>
      <c r="F1707">
        <v>9241.031950118786</v>
      </c>
      <c r="G1707">
        <v>7.5989052977055236</v>
      </c>
      <c r="H1707">
        <v>7123.1440455501706</v>
      </c>
      <c r="I1707">
        <v>419</v>
      </c>
      <c r="J1707">
        <v>464</v>
      </c>
    </row>
    <row r="1708" spans="1:10" x14ac:dyDescent="0.25">
      <c r="A1708">
        <v>1707</v>
      </c>
      <c r="B1708" t="s">
        <v>1714</v>
      </c>
      <c r="C1708">
        <v>15516</v>
      </c>
      <c r="D1708">
        <v>15490</v>
      </c>
      <c r="E1708">
        <v>33</v>
      </c>
      <c r="F1708">
        <v>9403.4777642502486</v>
      </c>
      <c r="G1708">
        <v>7.4666081911084472</v>
      </c>
      <c r="H1708">
        <v>6228.3672615689593</v>
      </c>
      <c r="I1708">
        <v>419</v>
      </c>
      <c r="J1708">
        <v>371</v>
      </c>
    </row>
    <row r="1709" spans="1:10" x14ac:dyDescent="0.25">
      <c r="A1709">
        <v>1708</v>
      </c>
      <c r="B1709" t="s">
        <v>1715</v>
      </c>
      <c r="C1709">
        <v>15516</v>
      </c>
      <c r="D1709">
        <v>15491</v>
      </c>
      <c r="E1709">
        <v>34</v>
      </c>
      <c r="F1709">
        <v>9538.0063007008066</v>
      </c>
      <c r="G1709">
        <v>7.8241059136278981</v>
      </c>
      <c r="H1709">
        <v>5577.6186115054616</v>
      </c>
      <c r="I1709">
        <v>419</v>
      </c>
      <c r="J1709">
        <v>372</v>
      </c>
    </row>
    <row r="1710" spans="1:10" x14ac:dyDescent="0.25">
      <c r="A1710">
        <v>1709</v>
      </c>
      <c r="B1710" t="s">
        <v>1716</v>
      </c>
      <c r="C1710">
        <v>15516</v>
      </c>
      <c r="D1710">
        <v>15488</v>
      </c>
      <c r="E1710">
        <v>35</v>
      </c>
      <c r="F1710">
        <v>9588.0323718239797</v>
      </c>
      <c r="G1710">
        <v>7.8616254669702847</v>
      </c>
      <c r="H1710">
        <v>6961.7421180664232</v>
      </c>
      <c r="I1710">
        <v>419</v>
      </c>
      <c r="J1710">
        <v>362</v>
      </c>
    </row>
    <row r="1711" spans="1:10" x14ac:dyDescent="0.25">
      <c r="A1711">
        <v>1710</v>
      </c>
      <c r="B1711" t="s">
        <v>1717</v>
      </c>
      <c r="C1711">
        <v>15516</v>
      </c>
      <c r="D1711">
        <v>15536</v>
      </c>
      <c r="E1711">
        <v>36</v>
      </c>
      <c r="F1711">
        <v>9676.8750307998271</v>
      </c>
      <c r="G1711">
        <v>7.9285829225271414</v>
      </c>
      <c r="H1711">
        <v>7996.7276839503411</v>
      </c>
      <c r="I1711">
        <v>419</v>
      </c>
      <c r="J1711">
        <v>465</v>
      </c>
    </row>
    <row r="1712" spans="1:10" x14ac:dyDescent="0.25">
      <c r="A1712">
        <v>1711</v>
      </c>
      <c r="B1712" t="s">
        <v>1718</v>
      </c>
      <c r="C1712">
        <v>15516</v>
      </c>
      <c r="D1712">
        <v>15538</v>
      </c>
      <c r="E1712">
        <v>37</v>
      </c>
      <c r="F1712">
        <v>9685.0735621531421</v>
      </c>
      <c r="G1712">
        <v>7.9347318210421296</v>
      </c>
      <c r="H1712">
        <v>7398.6261625535999</v>
      </c>
      <c r="I1712">
        <v>419</v>
      </c>
      <c r="J1712">
        <v>478</v>
      </c>
    </row>
    <row r="1713" spans="1:10" x14ac:dyDescent="0.25">
      <c r="A1713">
        <v>1712</v>
      </c>
      <c r="B1713" t="s">
        <v>1719</v>
      </c>
      <c r="C1713">
        <v>15516</v>
      </c>
      <c r="D1713">
        <v>15511</v>
      </c>
      <c r="E1713">
        <v>38</v>
      </c>
      <c r="F1713">
        <v>9755.2392220335296</v>
      </c>
      <c r="G1713">
        <v>9.5141188150922371</v>
      </c>
      <c r="H1713">
        <v>8263.1509667947976</v>
      </c>
      <c r="I1713">
        <v>419</v>
      </c>
      <c r="J1713">
        <v>410</v>
      </c>
    </row>
    <row r="1714" spans="1:10" x14ac:dyDescent="0.25">
      <c r="A1714">
        <v>1713</v>
      </c>
      <c r="B1714" t="s">
        <v>1720</v>
      </c>
      <c r="C1714">
        <v>15516</v>
      </c>
      <c r="D1714">
        <v>15489</v>
      </c>
      <c r="E1714">
        <v>39</v>
      </c>
      <c r="F1714">
        <v>10177.172419216789</v>
      </c>
      <c r="G1714">
        <v>8.8922938640732241</v>
      </c>
      <c r="H1714">
        <v>7260.7431081262048</v>
      </c>
      <c r="I1714">
        <v>419</v>
      </c>
      <c r="J1714">
        <v>363</v>
      </c>
    </row>
    <row r="1715" spans="1:10" x14ac:dyDescent="0.25">
      <c r="A1715">
        <v>1714</v>
      </c>
      <c r="B1715" t="s">
        <v>1721</v>
      </c>
      <c r="C1715">
        <v>15516</v>
      </c>
      <c r="D1715">
        <v>15512</v>
      </c>
      <c r="E1715">
        <v>40</v>
      </c>
      <c r="F1715">
        <v>10192.60468974126</v>
      </c>
      <c r="G1715">
        <v>9.8894204286029677</v>
      </c>
      <c r="H1715">
        <v>9144.1101008988553</v>
      </c>
      <c r="I1715">
        <v>419</v>
      </c>
      <c r="J1715">
        <v>411</v>
      </c>
    </row>
    <row r="1716" spans="1:10" x14ac:dyDescent="0.25">
      <c r="A1716">
        <v>1715</v>
      </c>
      <c r="B1716" t="s">
        <v>1722</v>
      </c>
      <c r="C1716">
        <v>15516</v>
      </c>
      <c r="D1716">
        <v>15505</v>
      </c>
      <c r="E1716">
        <v>41</v>
      </c>
      <c r="F1716">
        <v>10422.92034913114</v>
      </c>
      <c r="G1716">
        <v>10.18179994218985</v>
      </c>
      <c r="H1716">
        <v>9359.0096315664487</v>
      </c>
      <c r="I1716">
        <v>419</v>
      </c>
      <c r="J1716">
        <v>400</v>
      </c>
    </row>
    <row r="1717" spans="1:10" x14ac:dyDescent="0.25">
      <c r="A1717">
        <v>1716</v>
      </c>
      <c r="B1717" t="s">
        <v>1723</v>
      </c>
      <c r="C1717">
        <v>15516</v>
      </c>
      <c r="D1717">
        <v>15537</v>
      </c>
      <c r="E1717">
        <v>42</v>
      </c>
      <c r="F1717">
        <v>10470.875515997001</v>
      </c>
      <c r="G1717">
        <v>8.5240832864250162</v>
      </c>
      <c r="H1717">
        <v>8775.5926938182984</v>
      </c>
      <c r="I1717">
        <v>419</v>
      </c>
      <c r="J1717">
        <v>466</v>
      </c>
    </row>
    <row r="1718" spans="1:10" x14ac:dyDescent="0.25">
      <c r="A1718">
        <v>1717</v>
      </c>
      <c r="B1718" t="s">
        <v>1724</v>
      </c>
      <c r="C1718">
        <v>15516</v>
      </c>
      <c r="D1718">
        <v>15519</v>
      </c>
      <c r="E1718">
        <v>43</v>
      </c>
      <c r="F1718">
        <v>10607.21946912191</v>
      </c>
      <c r="G1718">
        <v>10.366099062180609</v>
      </c>
      <c r="H1718">
        <v>8341.9085319699643</v>
      </c>
      <c r="I1718">
        <v>419</v>
      </c>
      <c r="J1718">
        <v>422</v>
      </c>
    </row>
    <row r="1719" spans="1:10" x14ac:dyDescent="0.25">
      <c r="A1719">
        <v>1718</v>
      </c>
      <c r="B1719" t="s">
        <v>1725</v>
      </c>
      <c r="C1719">
        <v>15516</v>
      </c>
      <c r="D1719">
        <v>15533</v>
      </c>
      <c r="E1719">
        <v>44</v>
      </c>
      <c r="F1719">
        <v>10863.3461932805</v>
      </c>
      <c r="G1719">
        <v>10.635448395234731</v>
      </c>
      <c r="H1719">
        <v>8021.2430683788452</v>
      </c>
      <c r="I1719">
        <v>419</v>
      </c>
      <c r="J1719">
        <v>451</v>
      </c>
    </row>
    <row r="1720" spans="1:10" x14ac:dyDescent="0.25">
      <c r="A1720">
        <v>1719</v>
      </c>
      <c r="B1720" t="s">
        <v>1726</v>
      </c>
      <c r="C1720">
        <v>15516</v>
      </c>
      <c r="D1720">
        <v>15487</v>
      </c>
      <c r="E1720">
        <v>45</v>
      </c>
      <c r="F1720">
        <v>10915.509528985571</v>
      </c>
      <c r="G1720">
        <v>8.8572333348414762</v>
      </c>
      <c r="H1720">
        <v>8223.2049287590817</v>
      </c>
      <c r="I1720">
        <v>419</v>
      </c>
      <c r="J1720">
        <v>355</v>
      </c>
    </row>
    <row r="1721" spans="1:10" x14ac:dyDescent="0.25">
      <c r="A1721">
        <v>1720</v>
      </c>
      <c r="B1721" t="s">
        <v>1727</v>
      </c>
      <c r="C1721">
        <v>15516</v>
      </c>
      <c r="D1721">
        <v>15486</v>
      </c>
      <c r="E1721">
        <v>46</v>
      </c>
      <c r="F1721">
        <v>11201.69431314121</v>
      </c>
      <c r="G1721">
        <v>9.2701593759738987</v>
      </c>
      <c r="H1721">
        <v>7748.6094553058983</v>
      </c>
      <c r="I1721">
        <v>419</v>
      </c>
      <c r="J1721">
        <v>354</v>
      </c>
    </row>
    <row r="1722" spans="1:10" x14ac:dyDescent="0.25">
      <c r="A1722">
        <v>1721</v>
      </c>
      <c r="B1722" t="s">
        <v>1728</v>
      </c>
      <c r="C1722">
        <v>15516</v>
      </c>
      <c r="D1722">
        <v>15520</v>
      </c>
      <c r="E1722">
        <v>47</v>
      </c>
      <c r="F1722">
        <v>11457.1599268836</v>
      </c>
      <c r="G1722">
        <v>11.22926212883783</v>
      </c>
      <c r="H1722">
        <v>9696.124644405867</v>
      </c>
      <c r="I1722">
        <v>419</v>
      </c>
      <c r="J1722">
        <v>423</v>
      </c>
    </row>
    <row r="1723" spans="1:10" x14ac:dyDescent="0.25">
      <c r="A1723">
        <v>1722</v>
      </c>
      <c r="B1723" t="s">
        <v>1729</v>
      </c>
      <c r="C1723">
        <v>15516</v>
      </c>
      <c r="D1723">
        <v>15527</v>
      </c>
      <c r="E1723">
        <v>48</v>
      </c>
      <c r="F1723">
        <v>11809.75259946804</v>
      </c>
      <c r="G1723">
        <v>11.58185480142228</v>
      </c>
      <c r="H1723">
        <v>10027.806210865339</v>
      </c>
      <c r="I1723">
        <v>419</v>
      </c>
      <c r="J1723">
        <v>430</v>
      </c>
    </row>
    <row r="1724" spans="1:10" x14ac:dyDescent="0.25">
      <c r="A1724">
        <v>1723</v>
      </c>
      <c r="B1724" t="s">
        <v>1730</v>
      </c>
      <c r="C1724">
        <v>15516</v>
      </c>
      <c r="D1724">
        <v>15513</v>
      </c>
      <c r="E1724">
        <v>49</v>
      </c>
      <c r="F1724">
        <v>12164.37346979247</v>
      </c>
      <c r="G1724">
        <v>11.39614570068597</v>
      </c>
      <c r="H1724">
        <v>10879.556909931251</v>
      </c>
      <c r="I1724">
        <v>419</v>
      </c>
      <c r="J1724">
        <v>412</v>
      </c>
    </row>
    <row r="1725" spans="1:10" x14ac:dyDescent="0.25">
      <c r="A1725">
        <v>1724</v>
      </c>
      <c r="B1725" t="s">
        <v>1731</v>
      </c>
      <c r="C1725">
        <v>15516</v>
      </c>
      <c r="D1725">
        <v>15534</v>
      </c>
      <c r="E1725">
        <v>50</v>
      </c>
      <c r="F1725">
        <v>12312.99241794941</v>
      </c>
      <c r="G1725">
        <v>11.901410701445229</v>
      </c>
      <c r="H1725">
        <v>10221.33893311937</v>
      </c>
      <c r="I1725">
        <v>419</v>
      </c>
      <c r="J1725">
        <v>452</v>
      </c>
    </row>
    <row r="1726" spans="1:10" x14ac:dyDescent="0.25">
      <c r="A1726">
        <v>1725</v>
      </c>
      <c r="B1726" t="s">
        <v>1732</v>
      </c>
      <c r="C1726">
        <v>15516</v>
      </c>
      <c r="D1726">
        <v>15521</v>
      </c>
      <c r="E1726">
        <v>51</v>
      </c>
      <c r="F1726">
        <v>12661.751664384819</v>
      </c>
      <c r="G1726">
        <v>11.741280659585639</v>
      </c>
      <c r="H1726">
        <v>11286.81767121331</v>
      </c>
      <c r="I1726">
        <v>419</v>
      </c>
      <c r="J1726">
        <v>424</v>
      </c>
    </row>
    <row r="1727" spans="1:10" x14ac:dyDescent="0.25">
      <c r="A1727">
        <v>1726</v>
      </c>
      <c r="B1727" t="s">
        <v>1733</v>
      </c>
      <c r="C1727">
        <v>15516</v>
      </c>
      <c r="D1727">
        <v>15514</v>
      </c>
      <c r="E1727">
        <v>52</v>
      </c>
      <c r="F1727">
        <v>13053.916520683781</v>
      </c>
      <c r="G1727">
        <v>12.063302988854449</v>
      </c>
      <c r="H1727">
        <v>11631.85711361571</v>
      </c>
      <c r="I1727">
        <v>419</v>
      </c>
      <c r="J1727">
        <v>413</v>
      </c>
    </row>
    <row r="1728" spans="1:10" x14ac:dyDescent="0.25">
      <c r="A1728">
        <v>1727</v>
      </c>
      <c r="B1728" t="s">
        <v>1734</v>
      </c>
      <c r="C1728">
        <v>15516</v>
      </c>
      <c r="D1728">
        <v>15497</v>
      </c>
      <c r="E1728">
        <v>53</v>
      </c>
      <c r="F1728">
        <v>13221.51006879397</v>
      </c>
      <c r="G1728">
        <v>11.25608874760119</v>
      </c>
      <c r="H1728">
        <v>11433.94767330884</v>
      </c>
      <c r="I1728">
        <v>419</v>
      </c>
      <c r="J1728">
        <v>386</v>
      </c>
    </row>
    <row r="1729" spans="1:10" x14ac:dyDescent="0.25">
      <c r="A1729">
        <v>1728</v>
      </c>
      <c r="B1729" t="s">
        <v>1735</v>
      </c>
      <c r="C1729">
        <v>15516</v>
      </c>
      <c r="D1729">
        <v>15522</v>
      </c>
      <c r="E1729">
        <v>54</v>
      </c>
      <c r="F1729">
        <v>13525.496226253041</v>
      </c>
      <c r="G1729">
        <v>12.38908908098681</v>
      </c>
      <c r="H1729">
        <v>12034.80535705325</v>
      </c>
      <c r="I1729">
        <v>419</v>
      </c>
      <c r="J1729">
        <v>425</v>
      </c>
    </row>
    <row r="1730" spans="1:10" x14ac:dyDescent="0.25">
      <c r="A1730">
        <v>1729</v>
      </c>
      <c r="B1730" t="s">
        <v>1736</v>
      </c>
      <c r="C1730">
        <v>15517</v>
      </c>
      <c r="D1730">
        <v>15517</v>
      </c>
      <c r="E1730">
        <v>1</v>
      </c>
      <c r="F1730">
        <v>0</v>
      </c>
      <c r="G1730">
        <v>0</v>
      </c>
      <c r="H1730">
        <v>0</v>
      </c>
      <c r="I1730">
        <v>420</v>
      </c>
      <c r="J1730">
        <v>420</v>
      </c>
    </row>
    <row r="1731" spans="1:10" x14ac:dyDescent="0.25">
      <c r="A1731">
        <v>1730</v>
      </c>
      <c r="B1731" t="s">
        <v>1737</v>
      </c>
      <c r="C1731">
        <v>15517</v>
      </c>
      <c r="D1731">
        <v>15518</v>
      </c>
      <c r="E1731">
        <v>2</v>
      </c>
      <c r="F1731">
        <v>998.03908715054081</v>
      </c>
      <c r="G1731">
        <v>0.99803908715054079</v>
      </c>
      <c r="H1731">
        <v>998.03559821857368</v>
      </c>
      <c r="I1731">
        <v>420</v>
      </c>
      <c r="J1731">
        <v>421</v>
      </c>
    </row>
    <row r="1732" spans="1:10" x14ac:dyDescent="0.25">
      <c r="A1732">
        <v>1731</v>
      </c>
      <c r="B1732" t="s">
        <v>1738</v>
      </c>
      <c r="C1732">
        <v>15517</v>
      </c>
      <c r="D1732">
        <v>15516</v>
      </c>
      <c r="E1732">
        <v>3</v>
      </c>
      <c r="F1732">
        <v>1018.114966518445</v>
      </c>
      <c r="G1732">
        <v>1.018114966518445</v>
      </c>
      <c r="H1732">
        <v>1017.081532000804</v>
      </c>
      <c r="I1732">
        <v>420</v>
      </c>
      <c r="J1732">
        <v>419</v>
      </c>
    </row>
    <row r="1733" spans="1:10" x14ac:dyDescent="0.25">
      <c r="A1733">
        <v>1732</v>
      </c>
      <c r="B1733" t="s">
        <v>1739</v>
      </c>
      <c r="C1733">
        <v>15517</v>
      </c>
      <c r="D1733">
        <v>15515</v>
      </c>
      <c r="E1733">
        <v>4</v>
      </c>
      <c r="F1733">
        <v>2015.695682880121</v>
      </c>
      <c r="G1733">
        <v>2.0156956828801209</v>
      </c>
      <c r="H1733">
        <v>2014.0117106609771</v>
      </c>
      <c r="I1733">
        <v>420</v>
      </c>
      <c r="J1733">
        <v>418</v>
      </c>
    </row>
    <row r="1734" spans="1:10" x14ac:dyDescent="0.25">
      <c r="A1734">
        <v>1733</v>
      </c>
      <c r="B1734" t="s">
        <v>1740</v>
      </c>
      <c r="C1734">
        <v>15517</v>
      </c>
      <c r="D1734">
        <v>15509</v>
      </c>
      <c r="E1734">
        <v>5</v>
      </c>
      <c r="F1734">
        <v>2042.586004284698</v>
      </c>
      <c r="G1734">
        <v>2.0425860042846971</v>
      </c>
      <c r="H1734">
        <v>2040.8929030278221</v>
      </c>
      <c r="I1734">
        <v>420</v>
      </c>
      <c r="J1734">
        <v>408</v>
      </c>
    </row>
    <row r="1735" spans="1:10" x14ac:dyDescent="0.25">
      <c r="A1735">
        <v>1734</v>
      </c>
      <c r="B1735" t="s">
        <v>1741</v>
      </c>
      <c r="C1735">
        <v>15517</v>
      </c>
      <c r="D1735">
        <v>15510</v>
      </c>
      <c r="E1735">
        <v>6</v>
      </c>
      <c r="F1735">
        <v>3181.9220638779179</v>
      </c>
      <c r="G1735">
        <v>2.9437714812733402</v>
      </c>
      <c r="H1735">
        <v>1224.878753166995</v>
      </c>
      <c r="I1735">
        <v>420</v>
      </c>
      <c r="J1735">
        <v>409</v>
      </c>
    </row>
    <row r="1736" spans="1:10" x14ac:dyDescent="0.25">
      <c r="A1736">
        <v>1735</v>
      </c>
      <c r="B1736" t="s">
        <v>1742</v>
      </c>
      <c r="C1736">
        <v>15517</v>
      </c>
      <c r="D1736">
        <v>15508</v>
      </c>
      <c r="E1736">
        <v>7</v>
      </c>
      <c r="F1736">
        <v>3355.7777173904601</v>
      </c>
      <c r="G1736">
        <v>3.1892537548791631</v>
      </c>
      <c r="H1736">
        <v>3003.1956753427148</v>
      </c>
      <c r="I1736">
        <v>420</v>
      </c>
      <c r="J1736">
        <v>407</v>
      </c>
    </row>
    <row r="1737" spans="1:10" x14ac:dyDescent="0.25">
      <c r="A1737">
        <v>1736</v>
      </c>
      <c r="B1737" t="s">
        <v>1743</v>
      </c>
      <c r="C1737">
        <v>15517</v>
      </c>
      <c r="D1737">
        <v>15502</v>
      </c>
      <c r="E1737">
        <v>8</v>
      </c>
      <c r="F1737">
        <v>3880.0613994224691</v>
      </c>
      <c r="G1737">
        <v>3.5785746591172209</v>
      </c>
      <c r="H1737">
        <v>3346.597755370834</v>
      </c>
      <c r="I1737">
        <v>420</v>
      </c>
      <c r="J1737">
        <v>397</v>
      </c>
    </row>
    <row r="1738" spans="1:10" x14ac:dyDescent="0.25">
      <c r="A1738">
        <v>1737</v>
      </c>
      <c r="B1738" t="s">
        <v>1744</v>
      </c>
      <c r="C1738">
        <v>15517</v>
      </c>
      <c r="D1738">
        <v>15523</v>
      </c>
      <c r="E1738">
        <v>9</v>
      </c>
      <c r="F1738">
        <v>3992.663250698964</v>
      </c>
      <c r="G1738">
        <v>3.6630260475745948</v>
      </c>
      <c r="H1738">
        <v>3331.4112254011079</v>
      </c>
      <c r="I1738">
        <v>420</v>
      </c>
      <c r="J1738">
        <v>426</v>
      </c>
    </row>
    <row r="1739" spans="1:10" x14ac:dyDescent="0.25">
      <c r="A1739">
        <v>1738</v>
      </c>
      <c r="B1739" t="s">
        <v>1745</v>
      </c>
      <c r="C1739">
        <v>15517</v>
      </c>
      <c r="D1739">
        <v>15504</v>
      </c>
      <c r="E1739">
        <v>10</v>
      </c>
      <c r="F1739">
        <v>4171.3231802512864</v>
      </c>
      <c r="G1739">
        <v>3.9302014784163619</v>
      </c>
      <c r="H1739">
        <v>784.71207516058985</v>
      </c>
      <c r="I1739">
        <v>420</v>
      </c>
      <c r="J1739">
        <v>399</v>
      </c>
    </row>
    <row r="1740" spans="1:10" x14ac:dyDescent="0.25">
      <c r="A1740">
        <v>1739</v>
      </c>
      <c r="B1740" t="s">
        <v>1746</v>
      </c>
      <c r="C1740">
        <v>15517</v>
      </c>
      <c r="D1740">
        <v>15501</v>
      </c>
      <c r="E1740">
        <v>11</v>
      </c>
      <c r="F1740">
        <v>4277.3208156221053</v>
      </c>
      <c r="G1740">
        <v>3.8765192212669488</v>
      </c>
      <c r="H1740">
        <v>3633.3359618381928</v>
      </c>
      <c r="I1740">
        <v>420</v>
      </c>
      <c r="J1740">
        <v>396</v>
      </c>
    </row>
    <row r="1741" spans="1:10" x14ac:dyDescent="0.25">
      <c r="A1741">
        <v>1740</v>
      </c>
      <c r="B1741" t="s">
        <v>1747</v>
      </c>
      <c r="C1741">
        <v>15517</v>
      </c>
      <c r="D1741">
        <v>15507</v>
      </c>
      <c r="E1741">
        <v>12</v>
      </c>
      <c r="F1741">
        <v>4341.1329987537047</v>
      </c>
      <c r="G1741">
        <v>4.341132998753702</v>
      </c>
      <c r="H1741">
        <v>3935.0038728369641</v>
      </c>
      <c r="I1741">
        <v>420</v>
      </c>
      <c r="J1741">
        <v>406</v>
      </c>
    </row>
    <row r="1742" spans="1:10" x14ac:dyDescent="0.25">
      <c r="A1742">
        <v>1741</v>
      </c>
      <c r="B1742" t="s">
        <v>1748</v>
      </c>
      <c r="C1742">
        <v>15517</v>
      </c>
      <c r="D1742">
        <v>15526</v>
      </c>
      <c r="E1742">
        <v>13</v>
      </c>
      <c r="F1742">
        <v>4344.9999763369105</v>
      </c>
      <c r="G1742">
        <v>4.1166962209346556</v>
      </c>
      <c r="H1742">
        <v>1162.046266937997</v>
      </c>
      <c r="I1742">
        <v>420</v>
      </c>
      <c r="J1742">
        <v>429</v>
      </c>
    </row>
    <row r="1743" spans="1:10" x14ac:dyDescent="0.25">
      <c r="A1743">
        <v>1742</v>
      </c>
      <c r="B1743" t="s">
        <v>1749</v>
      </c>
      <c r="C1743">
        <v>15517</v>
      </c>
      <c r="D1743">
        <v>15506</v>
      </c>
      <c r="E1743">
        <v>14</v>
      </c>
      <c r="F1743">
        <v>4384.2839908710512</v>
      </c>
      <c r="G1743">
        <v>4.3842839908710474</v>
      </c>
      <c r="H1743">
        <v>3945.1658237743</v>
      </c>
      <c r="I1743">
        <v>420</v>
      </c>
      <c r="J1743">
        <v>405</v>
      </c>
    </row>
    <row r="1744" spans="1:10" x14ac:dyDescent="0.25">
      <c r="A1744">
        <v>1743</v>
      </c>
      <c r="B1744" t="s">
        <v>1750</v>
      </c>
      <c r="C1744">
        <v>15517</v>
      </c>
      <c r="D1744">
        <v>15485</v>
      </c>
      <c r="E1744">
        <v>15</v>
      </c>
      <c r="F1744">
        <v>4509.7867634142422</v>
      </c>
      <c r="G1744">
        <v>4.2716361808096632</v>
      </c>
      <c r="H1744">
        <v>3568.6575145331321</v>
      </c>
      <c r="I1744">
        <v>420</v>
      </c>
      <c r="J1744">
        <v>0</v>
      </c>
    </row>
    <row r="1745" spans="1:10" x14ac:dyDescent="0.25">
      <c r="A1745">
        <v>1744</v>
      </c>
      <c r="B1745" t="s">
        <v>1751</v>
      </c>
      <c r="C1745">
        <v>15517</v>
      </c>
      <c r="D1745">
        <v>15529</v>
      </c>
      <c r="E1745">
        <v>16</v>
      </c>
      <c r="F1745">
        <v>4559.4247495135241</v>
      </c>
      <c r="G1745">
        <v>4.0606065792785486</v>
      </c>
      <c r="H1745">
        <v>2430.291250937677</v>
      </c>
      <c r="I1745">
        <v>420</v>
      </c>
      <c r="J1745">
        <v>433</v>
      </c>
    </row>
    <row r="1746" spans="1:10" x14ac:dyDescent="0.25">
      <c r="A1746">
        <v>1745</v>
      </c>
      <c r="B1746" t="s">
        <v>1752</v>
      </c>
      <c r="C1746">
        <v>15517</v>
      </c>
      <c r="D1746">
        <v>15500</v>
      </c>
      <c r="E1746">
        <v>17</v>
      </c>
      <c r="F1746">
        <v>4905.2752595528509</v>
      </c>
      <c r="G1746">
        <v>4.1820512121929161</v>
      </c>
      <c r="H1746">
        <v>3008.2441113469808</v>
      </c>
      <c r="I1746">
        <v>420</v>
      </c>
      <c r="J1746">
        <v>393</v>
      </c>
    </row>
    <row r="1747" spans="1:10" x14ac:dyDescent="0.25">
      <c r="A1747">
        <v>1746</v>
      </c>
      <c r="B1747" t="s">
        <v>1753</v>
      </c>
      <c r="C1747">
        <v>15517</v>
      </c>
      <c r="D1747">
        <v>15499</v>
      </c>
      <c r="E1747">
        <v>18</v>
      </c>
      <c r="F1747">
        <v>5084.9745291364479</v>
      </c>
      <c r="G1747">
        <v>4.2298033433250177</v>
      </c>
      <c r="H1747">
        <v>2932.0555446077278</v>
      </c>
      <c r="I1747">
        <v>420</v>
      </c>
      <c r="J1747">
        <v>392</v>
      </c>
    </row>
    <row r="1748" spans="1:10" x14ac:dyDescent="0.25">
      <c r="A1748">
        <v>1747</v>
      </c>
      <c r="B1748" t="s">
        <v>1754</v>
      </c>
      <c r="C1748">
        <v>15517</v>
      </c>
      <c r="D1748">
        <v>15503</v>
      </c>
      <c r="E1748">
        <v>19</v>
      </c>
      <c r="F1748">
        <v>5090.3024395177836</v>
      </c>
      <c r="G1748">
        <v>4.8491807376828611</v>
      </c>
      <c r="H1748">
        <v>1115.252916490336</v>
      </c>
      <c r="I1748">
        <v>420</v>
      </c>
      <c r="J1748">
        <v>398</v>
      </c>
    </row>
    <row r="1749" spans="1:10" x14ac:dyDescent="0.25">
      <c r="A1749">
        <v>1748</v>
      </c>
      <c r="B1749" t="s">
        <v>1755</v>
      </c>
      <c r="C1749">
        <v>15517</v>
      </c>
      <c r="D1749">
        <v>15498</v>
      </c>
      <c r="E1749">
        <v>20</v>
      </c>
      <c r="F1749">
        <v>5224.9411359109054</v>
      </c>
      <c r="G1749">
        <v>4.3347782984058609</v>
      </c>
      <c r="H1749">
        <v>3061.8667523304812</v>
      </c>
      <c r="I1749">
        <v>420</v>
      </c>
      <c r="J1749">
        <v>391</v>
      </c>
    </row>
    <row r="1750" spans="1:10" x14ac:dyDescent="0.25">
      <c r="A1750">
        <v>1749</v>
      </c>
      <c r="B1750" t="s">
        <v>1756</v>
      </c>
      <c r="C1750">
        <v>15517</v>
      </c>
      <c r="D1750">
        <v>15525</v>
      </c>
      <c r="E1750">
        <v>21</v>
      </c>
      <c r="F1750">
        <v>5337.4253934855333</v>
      </c>
      <c r="G1750">
        <v>5.1091216380832796</v>
      </c>
      <c r="H1750">
        <v>1457.3545941046309</v>
      </c>
      <c r="I1750">
        <v>420</v>
      </c>
      <c r="J1750">
        <v>428</v>
      </c>
    </row>
    <row r="1751" spans="1:10" x14ac:dyDescent="0.25">
      <c r="A1751">
        <v>1750</v>
      </c>
      <c r="B1751" t="s">
        <v>1757</v>
      </c>
      <c r="C1751">
        <v>15517</v>
      </c>
      <c r="D1751">
        <v>15524</v>
      </c>
      <c r="E1751">
        <v>22</v>
      </c>
      <c r="F1751">
        <v>5548.924222991137</v>
      </c>
      <c r="G1751">
        <v>5.320620467588884</v>
      </c>
      <c r="H1751">
        <v>1596.466968523167</v>
      </c>
      <c r="I1751">
        <v>420</v>
      </c>
      <c r="J1751">
        <v>427</v>
      </c>
    </row>
    <row r="1752" spans="1:10" x14ac:dyDescent="0.25">
      <c r="A1752">
        <v>1751</v>
      </c>
      <c r="B1752" t="s">
        <v>1758</v>
      </c>
      <c r="C1752">
        <v>15517</v>
      </c>
      <c r="D1752">
        <v>15528</v>
      </c>
      <c r="E1752">
        <v>23</v>
      </c>
      <c r="F1752">
        <v>5865.8896490980951</v>
      </c>
      <c r="G1752">
        <v>5.3670714788631173</v>
      </c>
      <c r="H1752">
        <v>2416.886240416879</v>
      </c>
      <c r="I1752">
        <v>420</v>
      </c>
      <c r="J1752">
        <v>432</v>
      </c>
    </row>
    <row r="1753" spans="1:10" x14ac:dyDescent="0.25">
      <c r="A1753">
        <v>1752</v>
      </c>
      <c r="B1753" t="s">
        <v>1759</v>
      </c>
      <c r="C1753">
        <v>15517</v>
      </c>
      <c r="D1753">
        <v>15496</v>
      </c>
      <c r="E1753">
        <v>24</v>
      </c>
      <c r="F1753">
        <v>6263.4378245571916</v>
      </c>
      <c r="G1753">
        <v>5.1136508148905762</v>
      </c>
      <c r="H1753">
        <v>3955.959008631618</v>
      </c>
      <c r="I1753">
        <v>420</v>
      </c>
      <c r="J1753">
        <v>385</v>
      </c>
    </row>
    <row r="1754" spans="1:10" x14ac:dyDescent="0.25">
      <c r="A1754">
        <v>1753</v>
      </c>
      <c r="B1754" t="s">
        <v>1760</v>
      </c>
      <c r="C1754">
        <v>15517</v>
      </c>
      <c r="D1754">
        <v>15531</v>
      </c>
      <c r="E1754">
        <v>25</v>
      </c>
      <c r="F1754">
        <v>6322.2860633342116</v>
      </c>
      <c r="G1754">
        <v>5.7010374384826443</v>
      </c>
      <c r="H1754">
        <v>3129.583143980346</v>
      </c>
      <c r="I1754">
        <v>420</v>
      </c>
      <c r="J1754">
        <v>437</v>
      </c>
    </row>
    <row r="1755" spans="1:10" x14ac:dyDescent="0.25">
      <c r="A1755">
        <v>1754</v>
      </c>
      <c r="B1755" t="s">
        <v>1761</v>
      </c>
      <c r="C1755">
        <v>15517</v>
      </c>
      <c r="D1755">
        <v>15495</v>
      </c>
      <c r="E1755">
        <v>26</v>
      </c>
      <c r="F1755">
        <v>7014.0195663769728</v>
      </c>
      <c r="G1755">
        <v>5.6765871212554107</v>
      </c>
      <c r="H1755">
        <v>4548.9138331317217</v>
      </c>
      <c r="I1755">
        <v>420</v>
      </c>
      <c r="J1755">
        <v>384</v>
      </c>
    </row>
    <row r="1756" spans="1:10" x14ac:dyDescent="0.25">
      <c r="A1756">
        <v>1755</v>
      </c>
      <c r="B1756" t="s">
        <v>1762</v>
      </c>
      <c r="C1756">
        <v>15517</v>
      </c>
      <c r="D1756">
        <v>15494</v>
      </c>
      <c r="E1756">
        <v>27</v>
      </c>
      <c r="F1756">
        <v>7116.1644566050818</v>
      </c>
      <c r="G1756">
        <v>5.753195788926492</v>
      </c>
      <c r="H1756">
        <v>4627.7847880551753</v>
      </c>
      <c r="I1756">
        <v>420</v>
      </c>
      <c r="J1756">
        <v>379</v>
      </c>
    </row>
    <row r="1757" spans="1:10" x14ac:dyDescent="0.25">
      <c r="A1757">
        <v>1756</v>
      </c>
      <c r="B1757" t="s">
        <v>1763</v>
      </c>
      <c r="C1757">
        <v>15517</v>
      </c>
      <c r="D1757">
        <v>15530</v>
      </c>
      <c r="E1757">
        <v>28</v>
      </c>
      <c r="F1757">
        <v>7290.1035751022591</v>
      </c>
      <c r="G1757">
        <v>6.6688549502506991</v>
      </c>
      <c r="H1757">
        <v>3239.0972599516699</v>
      </c>
      <c r="I1757">
        <v>420</v>
      </c>
      <c r="J1757">
        <v>436</v>
      </c>
    </row>
    <row r="1758" spans="1:10" x14ac:dyDescent="0.25">
      <c r="A1758">
        <v>1757</v>
      </c>
      <c r="B1758" t="s">
        <v>1764</v>
      </c>
      <c r="C1758">
        <v>15517</v>
      </c>
      <c r="D1758">
        <v>15532</v>
      </c>
      <c r="E1758">
        <v>29</v>
      </c>
      <c r="F1758">
        <v>7309.9988608136327</v>
      </c>
      <c r="G1758">
        <v>6.6887502359620656</v>
      </c>
      <c r="H1758">
        <v>4165.5978102314084</v>
      </c>
      <c r="I1758">
        <v>420</v>
      </c>
      <c r="J1758">
        <v>444</v>
      </c>
    </row>
    <row r="1759" spans="1:10" x14ac:dyDescent="0.25">
      <c r="A1759">
        <v>1758</v>
      </c>
      <c r="B1759" t="s">
        <v>1765</v>
      </c>
      <c r="C1759">
        <v>15517</v>
      </c>
      <c r="D1759">
        <v>15493</v>
      </c>
      <c r="E1759">
        <v>30</v>
      </c>
      <c r="F1759">
        <v>7777.2840410849549</v>
      </c>
      <c r="G1759">
        <v>6.2490354772863972</v>
      </c>
      <c r="H1759">
        <v>5152.9042002452597</v>
      </c>
      <c r="I1759">
        <v>420</v>
      </c>
      <c r="J1759">
        <v>378</v>
      </c>
    </row>
    <row r="1760" spans="1:10" x14ac:dyDescent="0.25">
      <c r="A1760">
        <v>1759</v>
      </c>
      <c r="B1760" t="s">
        <v>1766</v>
      </c>
      <c r="C1760">
        <v>15517</v>
      </c>
      <c r="D1760">
        <v>15492</v>
      </c>
      <c r="E1760">
        <v>31</v>
      </c>
      <c r="F1760">
        <v>8211.3865042891193</v>
      </c>
      <c r="G1760">
        <v>7.108940215602189</v>
      </c>
      <c r="H1760">
        <v>5787.1679955671698</v>
      </c>
      <c r="I1760">
        <v>420</v>
      </c>
      <c r="J1760">
        <v>373</v>
      </c>
    </row>
    <row r="1761" spans="1:10" x14ac:dyDescent="0.25">
      <c r="A1761">
        <v>1760</v>
      </c>
      <c r="B1761" t="s">
        <v>1767</v>
      </c>
      <c r="C1761">
        <v>15517</v>
      </c>
      <c r="D1761">
        <v>15535</v>
      </c>
      <c r="E1761">
        <v>32</v>
      </c>
      <c r="F1761">
        <v>8222.9169836003402</v>
      </c>
      <c r="G1761">
        <v>6.5807903311870799</v>
      </c>
      <c r="H1761">
        <v>6666.7040749639882</v>
      </c>
      <c r="I1761">
        <v>420</v>
      </c>
      <c r="J1761">
        <v>464</v>
      </c>
    </row>
    <row r="1762" spans="1:10" x14ac:dyDescent="0.25">
      <c r="A1762">
        <v>1761</v>
      </c>
      <c r="B1762" t="s">
        <v>1768</v>
      </c>
      <c r="C1762">
        <v>15517</v>
      </c>
      <c r="D1762">
        <v>15491</v>
      </c>
      <c r="E1762">
        <v>33</v>
      </c>
      <c r="F1762">
        <v>8519.8913341823627</v>
      </c>
      <c r="G1762">
        <v>6.8059909471094526</v>
      </c>
      <c r="H1762">
        <v>5761.9028980709609</v>
      </c>
      <c r="I1762">
        <v>420</v>
      </c>
      <c r="J1762">
        <v>372</v>
      </c>
    </row>
    <row r="1763" spans="1:10" x14ac:dyDescent="0.25">
      <c r="A1763">
        <v>1762</v>
      </c>
      <c r="B1763" t="s">
        <v>1769</v>
      </c>
      <c r="C1763">
        <v>15517</v>
      </c>
      <c r="D1763">
        <v>15488</v>
      </c>
      <c r="E1763">
        <v>34</v>
      </c>
      <c r="F1763">
        <v>8569.9174053055358</v>
      </c>
      <c r="G1763">
        <v>6.8435105004518402</v>
      </c>
      <c r="H1763">
        <v>6791.5977019089469</v>
      </c>
      <c r="I1763">
        <v>420</v>
      </c>
      <c r="J1763">
        <v>362</v>
      </c>
    </row>
    <row r="1764" spans="1:10" x14ac:dyDescent="0.25">
      <c r="A1764">
        <v>1763</v>
      </c>
      <c r="B1764" t="s">
        <v>1770</v>
      </c>
      <c r="C1764">
        <v>15517</v>
      </c>
      <c r="D1764">
        <v>15536</v>
      </c>
      <c r="E1764">
        <v>35</v>
      </c>
      <c r="F1764">
        <v>8658.7600642813832</v>
      </c>
      <c r="G1764">
        <v>6.9104679560086959</v>
      </c>
      <c r="H1764">
        <v>7310.0459375553237</v>
      </c>
      <c r="I1764">
        <v>420</v>
      </c>
      <c r="J1764">
        <v>465</v>
      </c>
    </row>
    <row r="1765" spans="1:10" x14ac:dyDescent="0.25">
      <c r="A1765">
        <v>1764</v>
      </c>
      <c r="B1765" t="s">
        <v>1771</v>
      </c>
      <c r="C1765">
        <v>15517</v>
      </c>
      <c r="D1765">
        <v>15538</v>
      </c>
      <c r="E1765">
        <v>36</v>
      </c>
      <c r="F1765">
        <v>8666.9585956346982</v>
      </c>
      <c r="G1765">
        <v>6.9166168545236841</v>
      </c>
      <c r="H1765">
        <v>6982.7305192240628</v>
      </c>
      <c r="I1765">
        <v>420</v>
      </c>
      <c r="J1765">
        <v>478</v>
      </c>
    </row>
    <row r="1766" spans="1:10" x14ac:dyDescent="0.25">
      <c r="A1766">
        <v>1765</v>
      </c>
      <c r="B1766" t="s">
        <v>1772</v>
      </c>
      <c r="C1766">
        <v>15517</v>
      </c>
      <c r="D1766">
        <v>15511</v>
      </c>
      <c r="E1766">
        <v>37</v>
      </c>
      <c r="F1766">
        <v>8737.1242555150857</v>
      </c>
      <c r="G1766">
        <v>8.4960038485737925</v>
      </c>
      <c r="H1766">
        <v>7261.0784359490935</v>
      </c>
      <c r="I1766">
        <v>420</v>
      </c>
      <c r="J1766">
        <v>410</v>
      </c>
    </row>
    <row r="1767" spans="1:10" x14ac:dyDescent="0.25">
      <c r="A1767">
        <v>1766</v>
      </c>
      <c r="B1767" t="s">
        <v>1773</v>
      </c>
      <c r="C1767">
        <v>15517</v>
      </c>
      <c r="D1767">
        <v>15489</v>
      </c>
      <c r="E1767">
        <v>38</v>
      </c>
      <c r="F1767">
        <v>9159.0574526983492</v>
      </c>
      <c r="G1767">
        <v>7.8741788975547786</v>
      </c>
      <c r="H1767">
        <v>6987.2136750405953</v>
      </c>
      <c r="I1767">
        <v>420</v>
      </c>
      <c r="J1767">
        <v>363</v>
      </c>
    </row>
    <row r="1768" spans="1:10" x14ac:dyDescent="0.25">
      <c r="A1768">
        <v>1767</v>
      </c>
      <c r="B1768" t="s">
        <v>1774</v>
      </c>
      <c r="C1768">
        <v>15517</v>
      </c>
      <c r="D1768">
        <v>15512</v>
      </c>
      <c r="E1768">
        <v>39</v>
      </c>
      <c r="F1768">
        <v>9174.4897232228104</v>
      </c>
      <c r="G1768">
        <v>8.8713054620845231</v>
      </c>
      <c r="H1768">
        <v>8151.4000082537168</v>
      </c>
      <c r="I1768">
        <v>420</v>
      </c>
      <c r="J1768">
        <v>411</v>
      </c>
    </row>
    <row r="1769" spans="1:10" x14ac:dyDescent="0.25">
      <c r="A1769">
        <v>1768</v>
      </c>
      <c r="B1769" t="s">
        <v>1775</v>
      </c>
      <c r="C1769">
        <v>15517</v>
      </c>
      <c r="D1769">
        <v>15505</v>
      </c>
      <c r="E1769">
        <v>40</v>
      </c>
      <c r="F1769">
        <v>9404.8053826126961</v>
      </c>
      <c r="G1769">
        <v>9.1636849756714032</v>
      </c>
      <c r="H1769">
        <v>8372.8532280042109</v>
      </c>
      <c r="I1769">
        <v>420</v>
      </c>
      <c r="J1769">
        <v>400</v>
      </c>
    </row>
    <row r="1770" spans="1:10" x14ac:dyDescent="0.25">
      <c r="A1770">
        <v>1769</v>
      </c>
      <c r="B1770" t="s">
        <v>1776</v>
      </c>
      <c r="C1770">
        <v>15517</v>
      </c>
      <c r="D1770">
        <v>15537</v>
      </c>
      <c r="E1770">
        <v>41</v>
      </c>
      <c r="F1770">
        <v>9452.7605494785494</v>
      </c>
      <c r="G1770">
        <v>7.5059683199065717</v>
      </c>
      <c r="H1770">
        <v>8074.1111347249334</v>
      </c>
      <c r="I1770">
        <v>420</v>
      </c>
      <c r="J1770">
        <v>466</v>
      </c>
    </row>
    <row r="1771" spans="1:10" x14ac:dyDescent="0.25">
      <c r="A1771">
        <v>1770</v>
      </c>
      <c r="B1771" t="s">
        <v>1777</v>
      </c>
      <c r="C1771">
        <v>15517</v>
      </c>
      <c r="D1771">
        <v>15490</v>
      </c>
      <c r="E1771">
        <v>42</v>
      </c>
      <c r="F1771">
        <v>9504.9531578861825</v>
      </c>
      <c r="G1771">
        <v>7.5447873148873166</v>
      </c>
      <c r="H1771">
        <v>6522.4183358318951</v>
      </c>
      <c r="I1771">
        <v>420</v>
      </c>
      <c r="J1771">
        <v>371</v>
      </c>
    </row>
    <row r="1772" spans="1:10" x14ac:dyDescent="0.25">
      <c r="A1772">
        <v>1771</v>
      </c>
      <c r="B1772" t="s">
        <v>1778</v>
      </c>
      <c r="C1772">
        <v>15517</v>
      </c>
      <c r="D1772">
        <v>15519</v>
      </c>
      <c r="E1772">
        <v>43</v>
      </c>
      <c r="F1772">
        <v>9589.1045026034608</v>
      </c>
      <c r="G1772">
        <v>9.3479840956621683</v>
      </c>
      <c r="H1772">
        <v>7326.8360580863118</v>
      </c>
      <c r="I1772">
        <v>420</v>
      </c>
      <c r="J1772">
        <v>422</v>
      </c>
    </row>
    <row r="1773" spans="1:10" x14ac:dyDescent="0.25">
      <c r="A1773">
        <v>1772</v>
      </c>
      <c r="B1773" t="s">
        <v>1779</v>
      </c>
      <c r="C1773">
        <v>15517</v>
      </c>
      <c r="D1773">
        <v>15533</v>
      </c>
      <c r="E1773">
        <v>44</v>
      </c>
      <c r="F1773">
        <v>9845.2312267620509</v>
      </c>
      <c r="G1773">
        <v>9.6173334287162895</v>
      </c>
      <c r="H1773">
        <v>7209.3169235631522</v>
      </c>
      <c r="I1773">
        <v>420</v>
      </c>
      <c r="J1773">
        <v>451</v>
      </c>
    </row>
    <row r="1774" spans="1:10" x14ac:dyDescent="0.25">
      <c r="A1774">
        <v>1773</v>
      </c>
      <c r="B1774" t="s">
        <v>1780</v>
      </c>
      <c r="C1774">
        <v>15517</v>
      </c>
      <c r="D1774">
        <v>15487</v>
      </c>
      <c r="E1774">
        <v>45</v>
      </c>
      <c r="F1774">
        <v>9897.3945624671214</v>
      </c>
      <c r="G1774">
        <v>7.8391183683230308</v>
      </c>
      <c r="H1774">
        <v>7994.4477619313166</v>
      </c>
      <c r="I1774">
        <v>420</v>
      </c>
      <c r="J1774">
        <v>355</v>
      </c>
    </row>
    <row r="1775" spans="1:10" x14ac:dyDescent="0.25">
      <c r="A1775">
        <v>1774</v>
      </c>
      <c r="B1775" t="s">
        <v>1781</v>
      </c>
      <c r="C1775">
        <v>15517</v>
      </c>
      <c r="D1775">
        <v>15486</v>
      </c>
      <c r="E1775">
        <v>46</v>
      </c>
      <c r="F1775">
        <v>10183.579346622761</v>
      </c>
      <c r="G1775">
        <v>8.2520444094554541</v>
      </c>
      <c r="H1775">
        <v>7630.7652908215323</v>
      </c>
      <c r="I1775">
        <v>420</v>
      </c>
      <c r="J1775">
        <v>354</v>
      </c>
    </row>
    <row r="1776" spans="1:10" x14ac:dyDescent="0.25">
      <c r="A1776">
        <v>1775</v>
      </c>
      <c r="B1776" t="s">
        <v>1782</v>
      </c>
      <c r="C1776">
        <v>15517</v>
      </c>
      <c r="D1776">
        <v>15520</v>
      </c>
      <c r="E1776">
        <v>47</v>
      </c>
      <c r="F1776">
        <v>10439.04496036515</v>
      </c>
      <c r="G1776">
        <v>10.21114716231939</v>
      </c>
      <c r="H1776">
        <v>8680.9039336679325</v>
      </c>
      <c r="I1776">
        <v>420</v>
      </c>
      <c r="J1776">
        <v>423</v>
      </c>
    </row>
    <row r="1777" spans="1:10" x14ac:dyDescent="0.25">
      <c r="A1777">
        <v>1776</v>
      </c>
      <c r="B1777" t="s">
        <v>1783</v>
      </c>
      <c r="C1777">
        <v>15517</v>
      </c>
      <c r="D1777">
        <v>15527</v>
      </c>
      <c r="E1777">
        <v>48</v>
      </c>
      <c r="F1777">
        <v>10791.6376329496</v>
      </c>
      <c r="G1777">
        <v>10.56373983490384</v>
      </c>
      <c r="H1777">
        <v>9013.4357232137481</v>
      </c>
      <c r="I1777">
        <v>420</v>
      </c>
      <c r="J1777">
        <v>430</v>
      </c>
    </row>
    <row r="1778" spans="1:10" x14ac:dyDescent="0.25">
      <c r="A1778">
        <v>1777</v>
      </c>
      <c r="B1778" t="s">
        <v>1784</v>
      </c>
      <c r="C1778">
        <v>15517</v>
      </c>
      <c r="D1778">
        <v>15513</v>
      </c>
      <c r="E1778">
        <v>49</v>
      </c>
      <c r="F1778">
        <v>11146.258503274021</v>
      </c>
      <c r="G1778">
        <v>10.378030734167529</v>
      </c>
      <c r="H1778">
        <v>9870.5472944814046</v>
      </c>
      <c r="I1778">
        <v>420</v>
      </c>
      <c r="J1778">
        <v>412</v>
      </c>
    </row>
    <row r="1779" spans="1:10" x14ac:dyDescent="0.25">
      <c r="A1779">
        <v>1778</v>
      </c>
      <c r="B1779" t="s">
        <v>1785</v>
      </c>
      <c r="C1779">
        <v>15517</v>
      </c>
      <c r="D1779">
        <v>15534</v>
      </c>
      <c r="E1779">
        <v>50</v>
      </c>
      <c r="F1779">
        <v>11294.877451430961</v>
      </c>
      <c r="G1779">
        <v>10.88329573492679</v>
      </c>
      <c r="H1779">
        <v>9278.4135596262895</v>
      </c>
      <c r="I1779">
        <v>420</v>
      </c>
      <c r="J1779">
        <v>452</v>
      </c>
    </row>
    <row r="1780" spans="1:10" x14ac:dyDescent="0.25">
      <c r="A1780">
        <v>1779</v>
      </c>
      <c r="B1780" t="s">
        <v>1786</v>
      </c>
      <c r="C1780">
        <v>15517</v>
      </c>
      <c r="D1780">
        <v>15521</v>
      </c>
      <c r="E1780">
        <v>51</v>
      </c>
      <c r="F1780">
        <v>11643.636697866379</v>
      </c>
      <c r="G1780">
        <v>10.723165693067189</v>
      </c>
      <c r="H1780">
        <v>10274.46846547351</v>
      </c>
      <c r="I1780">
        <v>420</v>
      </c>
      <c r="J1780">
        <v>424</v>
      </c>
    </row>
    <row r="1781" spans="1:10" x14ac:dyDescent="0.25">
      <c r="A1781">
        <v>1780</v>
      </c>
      <c r="B1781" t="s">
        <v>1787</v>
      </c>
      <c r="C1781">
        <v>15517</v>
      </c>
      <c r="D1781">
        <v>15514</v>
      </c>
      <c r="E1781">
        <v>52</v>
      </c>
      <c r="F1781">
        <v>12035.801554165329</v>
      </c>
      <c r="G1781">
        <v>11.04518802233601</v>
      </c>
      <c r="H1781">
        <v>10618.151883880681</v>
      </c>
      <c r="I1781">
        <v>420</v>
      </c>
      <c r="J1781">
        <v>413</v>
      </c>
    </row>
    <row r="1782" spans="1:10" x14ac:dyDescent="0.25">
      <c r="A1782">
        <v>1781</v>
      </c>
      <c r="B1782" t="s">
        <v>1788</v>
      </c>
      <c r="C1782">
        <v>15517</v>
      </c>
      <c r="D1782">
        <v>15497</v>
      </c>
      <c r="E1782">
        <v>53</v>
      </c>
      <c r="F1782">
        <v>12203.39510227553</v>
      </c>
      <c r="G1782">
        <v>10.23797378108274</v>
      </c>
      <c r="H1782">
        <v>10492.24251015459</v>
      </c>
      <c r="I1782">
        <v>420</v>
      </c>
      <c r="J1782">
        <v>386</v>
      </c>
    </row>
    <row r="1783" spans="1:10" x14ac:dyDescent="0.25">
      <c r="A1783">
        <v>1782</v>
      </c>
      <c r="B1783" t="s">
        <v>1789</v>
      </c>
      <c r="C1783">
        <v>15517</v>
      </c>
      <c r="D1783">
        <v>15522</v>
      </c>
      <c r="E1783">
        <v>54</v>
      </c>
      <c r="F1783">
        <v>12507.38125973459</v>
      </c>
      <c r="G1783">
        <v>11.37097411446836</v>
      </c>
      <c r="H1783">
        <v>11019.4034515858</v>
      </c>
      <c r="I1783">
        <v>420</v>
      </c>
      <c r="J1783">
        <v>425</v>
      </c>
    </row>
    <row r="1784" spans="1:10" x14ac:dyDescent="0.25">
      <c r="A1784">
        <v>1783</v>
      </c>
      <c r="B1784" t="s">
        <v>1790</v>
      </c>
      <c r="C1784">
        <v>15518</v>
      </c>
      <c r="D1784">
        <v>15518</v>
      </c>
      <c r="E1784">
        <v>1</v>
      </c>
      <c r="F1784">
        <v>0</v>
      </c>
      <c r="G1784">
        <v>0</v>
      </c>
      <c r="H1784">
        <v>0</v>
      </c>
      <c r="I1784">
        <v>421</v>
      </c>
      <c r="J1784">
        <v>421</v>
      </c>
    </row>
    <row r="1785" spans="1:10" x14ac:dyDescent="0.25">
      <c r="A1785">
        <v>1784</v>
      </c>
      <c r="B1785" t="s">
        <v>1791</v>
      </c>
      <c r="C1785">
        <v>15518</v>
      </c>
      <c r="D1785">
        <v>15517</v>
      </c>
      <c r="E1785">
        <v>2</v>
      </c>
      <c r="F1785">
        <v>998.03908715054081</v>
      </c>
      <c r="G1785">
        <v>0.99803908715054079</v>
      </c>
      <c r="H1785">
        <v>998.03559821857368</v>
      </c>
      <c r="I1785">
        <v>421</v>
      </c>
      <c r="J1785">
        <v>420</v>
      </c>
    </row>
    <row r="1786" spans="1:10" x14ac:dyDescent="0.25">
      <c r="A1786">
        <v>1785</v>
      </c>
      <c r="B1786" t="s">
        <v>1792</v>
      </c>
      <c r="C1786">
        <v>15518</v>
      </c>
      <c r="D1786">
        <v>15516</v>
      </c>
      <c r="E1786">
        <v>3</v>
      </c>
      <c r="F1786">
        <v>2016.1540536689861</v>
      </c>
      <c r="G1786">
        <v>2.016154053668985</v>
      </c>
      <c r="H1786">
        <v>2015.1073188552391</v>
      </c>
      <c r="I1786">
        <v>421</v>
      </c>
      <c r="J1786">
        <v>419</v>
      </c>
    </row>
    <row r="1787" spans="1:10" x14ac:dyDescent="0.25">
      <c r="A1787">
        <v>1786</v>
      </c>
      <c r="B1787" t="s">
        <v>1793</v>
      </c>
      <c r="C1787">
        <v>15518</v>
      </c>
      <c r="D1787">
        <v>15510</v>
      </c>
      <c r="E1787">
        <v>4</v>
      </c>
      <c r="F1787">
        <v>2183.8829767273769</v>
      </c>
      <c r="G1787">
        <v>1.9457323941228</v>
      </c>
      <c r="H1787">
        <v>821.35113761890852</v>
      </c>
      <c r="I1787">
        <v>421</v>
      </c>
      <c r="J1787">
        <v>409</v>
      </c>
    </row>
    <row r="1788" spans="1:10" x14ac:dyDescent="0.25">
      <c r="A1788">
        <v>1787</v>
      </c>
      <c r="B1788" t="s">
        <v>1794</v>
      </c>
      <c r="C1788">
        <v>15518</v>
      </c>
      <c r="D1788">
        <v>15515</v>
      </c>
      <c r="E1788">
        <v>5</v>
      </c>
      <c r="F1788">
        <v>3013.7347700306618</v>
      </c>
      <c r="G1788">
        <v>3.0137347700306618</v>
      </c>
      <c r="H1788">
        <v>3011.719232562662</v>
      </c>
      <c r="I1788">
        <v>421</v>
      </c>
      <c r="J1788">
        <v>418</v>
      </c>
    </row>
    <row r="1789" spans="1:10" x14ac:dyDescent="0.25">
      <c r="A1789">
        <v>1788</v>
      </c>
      <c r="B1789" t="s">
        <v>1795</v>
      </c>
      <c r="C1789">
        <v>15518</v>
      </c>
      <c r="D1789">
        <v>15509</v>
      </c>
      <c r="E1789">
        <v>6</v>
      </c>
      <c r="F1789">
        <v>3040.625091435239</v>
      </c>
      <c r="G1789">
        <v>3.040625091435238</v>
      </c>
      <c r="H1789">
        <v>3038.591684093828</v>
      </c>
      <c r="I1789">
        <v>421</v>
      </c>
      <c r="J1789">
        <v>408</v>
      </c>
    </row>
    <row r="1790" spans="1:10" x14ac:dyDescent="0.25">
      <c r="A1790">
        <v>1789</v>
      </c>
      <c r="B1790" t="s">
        <v>1796</v>
      </c>
      <c r="C1790">
        <v>15518</v>
      </c>
      <c r="D1790">
        <v>15504</v>
      </c>
      <c r="E1790">
        <v>7</v>
      </c>
      <c r="F1790">
        <v>3173.2840931007449</v>
      </c>
      <c r="G1790">
        <v>2.932162391265821</v>
      </c>
      <c r="H1790">
        <v>1291.3966789822771</v>
      </c>
      <c r="I1790">
        <v>421</v>
      </c>
      <c r="J1790">
        <v>399</v>
      </c>
    </row>
    <row r="1791" spans="1:10" x14ac:dyDescent="0.25">
      <c r="A1791">
        <v>1790</v>
      </c>
      <c r="B1791" t="s">
        <v>1797</v>
      </c>
      <c r="C1791">
        <v>15518</v>
      </c>
      <c r="D1791">
        <v>15526</v>
      </c>
      <c r="E1791">
        <v>8</v>
      </c>
      <c r="F1791">
        <v>3346.96088918637</v>
      </c>
      <c r="G1791">
        <v>3.1186571337841151</v>
      </c>
      <c r="H1791">
        <v>1476.490005031244</v>
      </c>
      <c r="I1791">
        <v>421</v>
      </c>
      <c r="J1791">
        <v>429</v>
      </c>
    </row>
    <row r="1792" spans="1:10" x14ac:dyDescent="0.25">
      <c r="A1792">
        <v>1791</v>
      </c>
      <c r="B1792" t="s">
        <v>1798</v>
      </c>
      <c r="C1792">
        <v>15518</v>
      </c>
      <c r="D1792">
        <v>15485</v>
      </c>
      <c r="E1792">
        <v>9</v>
      </c>
      <c r="F1792">
        <v>3511.747676263702</v>
      </c>
      <c r="G1792">
        <v>3.2735970936591232</v>
      </c>
      <c r="H1792">
        <v>2652.5112504694512</v>
      </c>
      <c r="I1792">
        <v>421</v>
      </c>
      <c r="J1792">
        <v>0</v>
      </c>
    </row>
    <row r="1793" spans="1:10" x14ac:dyDescent="0.25">
      <c r="A1793">
        <v>1792</v>
      </c>
      <c r="B1793" t="s">
        <v>1799</v>
      </c>
      <c r="C1793">
        <v>15518</v>
      </c>
      <c r="D1793">
        <v>15529</v>
      </c>
      <c r="E1793">
        <v>10</v>
      </c>
      <c r="F1793">
        <v>3561.385662362984</v>
      </c>
      <c r="G1793">
        <v>3.0625674921280082</v>
      </c>
      <c r="H1793">
        <v>2142.336614782364</v>
      </c>
      <c r="I1793">
        <v>421</v>
      </c>
      <c r="J1793">
        <v>433</v>
      </c>
    </row>
    <row r="1794" spans="1:10" x14ac:dyDescent="0.25">
      <c r="A1794">
        <v>1793</v>
      </c>
      <c r="B1794" t="s">
        <v>1800</v>
      </c>
      <c r="C1794">
        <v>15518</v>
      </c>
      <c r="D1794">
        <v>15500</v>
      </c>
      <c r="E1794">
        <v>11</v>
      </c>
      <c r="F1794">
        <v>3907.2361724023099</v>
      </c>
      <c r="G1794">
        <v>3.1840121250423752</v>
      </c>
      <c r="H1794">
        <v>2918.7510288705739</v>
      </c>
      <c r="I1794">
        <v>421</v>
      </c>
      <c r="J1794">
        <v>393</v>
      </c>
    </row>
    <row r="1795" spans="1:10" x14ac:dyDescent="0.25">
      <c r="A1795">
        <v>1794</v>
      </c>
      <c r="B1795" t="s">
        <v>1801</v>
      </c>
      <c r="C1795">
        <v>15518</v>
      </c>
      <c r="D1795">
        <v>15499</v>
      </c>
      <c r="E1795">
        <v>12</v>
      </c>
      <c r="F1795">
        <v>4086.9354419859069</v>
      </c>
      <c r="G1795">
        <v>3.2317642561744768</v>
      </c>
      <c r="H1795">
        <v>2935.8179107851661</v>
      </c>
      <c r="I1795">
        <v>421</v>
      </c>
      <c r="J1795">
        <v>392</v>
      </c>
    </row>
    <row r="1796" spans="1:10" x14ac:dyDescent="0.25">
      <c r="A1796">
        <v>1795</v>
      </c>
      <c r="B1796" t="s">
        <v>1802</v>
      </c>
      <c r="C1796">
        <v>15518</v>
      </c>
      <c r="D1796">
        <v>15503</v>
      </c>
      <c r="E1796">
        <v>13</v>
      </c>
      <c r="F1796">
        <v>4092.263352367243</v>
      </c>
      <c r="G1796">
        <v>3.8511416505323202</v>
      </c>
      <c r="H1796">
        <v>2024.005189686658</v>
      </c>
      <c r="I1796">
        <v>421</v>
      </c>
      <c r="J1796">
        <v>398</v>
      </c>
    </row>
    <row r="1797" spans="1:10" x14ac:dyDescent="0.25">
      <c r="A1797">
        <v>1796</v>
      </c>
      <c r="B1797" t="s">
        <v>1803</v>
      </c>
      <c r="C1797">
        <v>15518</v>
      </c>
      <c r="D1797">
        <v>15498</v>
      </c>
      <c r="E1797">
        <v>14</v>
      </c>
      <c r="F1797">
        <v>4226.9020487603648</v>
      </c>
      <c r="G1797">
        <v>3.33673921125532</v>
      </c>
      <c r="H1797">
        <v>3075.6156934683731</v>
      </c>
      <c r="I1797">
        <v>421</v>
      </c>
      <c r="J1797">
        <v>391</v>
      </c>
    </row>
    <row r="1798" spans="1:10" x14ac:dyDescent="0.25">
      <c r="A1798">
        <v>1797</v>
      </c>
      <c r="B1798" t="s">
        <v>1804</v>
      </c>
      <c r="C1798">
        <v>15518</v>
      </c>
      <c r="D1798">
        <v>15525</v>
      </c>
      <c r="E1798">
        <v>15</v>
      </c>
      <c r="F1798">
        <v>4339.3863063349927</v>
      </c>
      <c r="G1798">
        <v>4.11108255093274</v>
      </c>
      <c r="H1798">
        <v>2221.272374485935</v>
      </c>
      <c r="I1798">
        <v>421</v>
      </c>
      <c r="J1798">
        <v>428</v>
      </c>
    </row>
    <row r="1799" spans="1:10" x14ac:dyDescent="0.25">
      <c r="A1799">
        <v>1798</v>
      </c>
      <c r="B1799" t="s">
        <v>1805</v>
      </c>
      <c r="C1799">
        <v>15518</v>
      </c>
      <c r="D1799">
        <v>15508</v>
      </c>
      <c r="E1799">
        <v>16</v>
      </c>
      <c r="F1799">
        <v>4353.8168045410002</v>
      </c>
      <c r="G1799">
        <v>4.187292842029704</v>
      </c>
      <c r="H1799">
        <v>3989.102025103944</v>
      </c>
      <c r="I1799">
        <v>421</v>
      </c>
      <c r="J1799">
        <v>407</v>
      </c>
    </row>
    <row r="1800" spans="1:10" x14ac:dyDescent="0.25">
      <c r="A1800">
        <v>1799</v>
      </c>
      <c r="B1800" t="s">
        <v>1806</v>
      </c>
      <c r="C1800">
        <v>15518</v>
      </c>
      <c r="D1800">
        <v>15524</v>
      </c>
      <c r="E1800">
        <v>17</v>
      </c>
      <c r="F1800">
        <v>4550.8851358405964</v>
      </c>
      <c r="G1800">
        <v>4.3225813804383444</v>
      </c>
      <c r="H1800">
        <v>2404.376227544451</v>
      </c>
      <c r="I1800">
        <v>421</v>
      </c>
      <c r="J1800">
        <v>427</v>
      </c>
    </row>
    <row r="1801" spans="1:10" x14ac:dyDescent="0.25">
      <c r="A1801">
        <v>1800</v>
      </c>
      <c r="B1801" t="s">
        <v>1807</v>
      </c>
      <c r="C1801">
        <v>15518</v>
      </c>
      <c r="D1801">
        <v>15528</v>
      </c>
      <c r="E1801">
        <v>18</v>
      </c>
      <c r="F1801">
        <v>4867.8505619475554</v>
      </c>
      <c r="G1801">
        <v>4.3690323917125768</v>
      </c>
      <c r="H1801">
        <v>2659.4282960029109</v>
      </c>
      <c r="I1801">
        <v>421</v>
      </c>
      <c r="J1801">
        <v>432</v>
      </c>
    </row>
    <row r="1802" spans="1:10" x14ac:dyDescent="0.25">
      <c r="A1802">
        <v>1801</v>
      </c>
      <c r="B1802" t="s">
        <v>1808</v>
      </c>
      <c r="C1802">
        <v>15518</v>
      </c>
      <c r="D1802">
        <v>15502</v>
      </c>
      <c r="E1802">
        <v>19</v>
      </c>
      <c r="F1802">
        <v>4878.1004865730092</v>
      </c>
      <c r="G1802">
        <v>4.5766137462677623</v>
      </c>
      <c r="H1802">
        <v>4308.2193086169564</v>
      </c>
      <c r="I1802">
        <v>421</v>
      </c>
      <c r="J1802">
        <v>397</v>
      </c>
    </row>
    <row r="1803" spans="1:10" x14ac:dyDescent="0.25">
      <c r="A1803">
        <v>1802</v>
      </c>
      <c r="B1803" t="s">
        <v>1809</v>
      </c>
      <c r="C1803">
        <v>15518</v>
      </c>
      <c r="D1803">
        <v>15523</v>
      </c>
      <c r="E1803">
        <v>20</v>
      </c>
      <c r="F1803">
        <v>4990.7023378495041</v>
      </c>
      <c r="G1803">
        <v>4.6610651347251357</v>
      </c>
      <c r="H1803">
        <v>4272.8071141542114</v>
      </c>
      <c r="I1803">
        <v>421</v>
      </c>
      <c r="J1803">
        <v>426</v>
      </c>
    </row>
    <row r="1804" spans="1:10" x14ac:dyDescent="0.25">
      <c r="A1804">
        <v>1803</v>
      </c>
      <c r="B1804" t="s">
        <v>1810</v>
      </c>
      <c r="C1804">
        <v>15518</v>
      </c>
      <c r="D1804">
        <v>15496</v>
      </c>
      <c r="E1804">
        <v>21</v>
      </c>
      <c r="F1804">
        <v>5265.3987374066519</v>
      </c>
      <c r="G1804">
        <v>4.1156117277400357</v>
      </c>
      <c r="H1804">
        <v>4074.940524168323</v>
      </c>
      <c r="I1804">
        <v>421</v>
      </c>
      <c r="J1804">
        <v>385</v>
      </c>
    </row>
    <row r="1805" spans="1:10" x14ac:dyDescent="0.25">
      <c r="A1805">
        <v>1804</v>
      </c>
      <c r="B1805" t="s">
        <v>1811</v>
      </c>
      <c r="C1805">
        <v>15518</v>
      </c>
      <c r="D1805">
        <v>15501</v>
      </c>
      <c r="E1805">
        <v>22</v>
      </c>
      <c r="F1805">
        <v>5275.3599027726459</v>
      </c>
      <c r="G1805">
        <v>4.8745583084174902</v>
      </c>
      <c r="H1805">
        <v>4573.036810171332</v>
      </c>
      <c r="I1805">
        <v>421</v>
      </c>
      <c r="J1805">
        <v>396</v>
      </c>
    </row>
    <row r="1806" spans="1:10" x14ac:dyDescent="0.25">
      <c r="A1806">
        <v>1805</v>
      </c>
      <c r="B1806" t="s">
        <v>1812</v>
      </c>
      <c r="C1806">
        <v>15518</v>
      </c>
      <c r="D1806">
        <v>15531</v>
      </c>
      <c r="E1806">
        <v>23</v>
      </c>
      <c r="F1806">
        <v>5324.246976183671</v>
      </c>
      <c r="G1806">
        <v>4.7029983513321039</v>
      </c>
      <c r="H1806">
        <v>3218.7173076386839</v>
      </c>
      <c r="I1806">
        <v>421</v>
      </c>
      <c r="J1806">
        <v>437</v>
      </c>
    </row>
    <row r="1807" spans="1:10" x14ac:dyDescent="0.25">
      <c r="A1807">
        <v>1806</v>
      </c>
      <c r="B1807" t="s">
        <v>1813</v>
      </c>
      <c r="C1807">
        <v>15518</v>
      </c>
      <c r="D1807">
        <v>15507</v>
      </c>
      <c r="E1807">
        <v>24</v>
      </c>
      <c r="F1807">
        <v>5339.1720859042453</v>
      </c>
      <c r="G1807">
        <v>5.3391720859042424</v>
      </c>
      <c r="H1807">
        <v>4928.6727975504264</v>
      </c>
      <c r="I1807">
        <v>421</v>
      </c>
      <c r="J1807">
        <v>406</v>
      </c>
    </row>
    <row r="1808" spans="1:10" x14ac:dyDescent="0.25">
      <c r="A1808">
        <v>1807</v>
      </c>
      <c r="B1808" t="s">
        <v>1814</v>
      </c>
      <c r="C1808">
        <v>15518</v>
      </c>
      <c r="D1808">
        <v>15506</v>
      </c>
      <c r="E1808">
        <v>25</v>
      </c>
      <c r="F1808">
        <v>5382.3230780215918</v>
      </c>
      <c r="G1808">
        <v>5.3823230780215887</v>
      </c>
      <c r="H1808">
        <v>4937.9001417355166</v>
      </c>
      <c r="I1808">
        <v>421</v>
      </c>
      <c r="J1808">
        <v>405</v>
      </c>
    </row>
    <row r="1809" spans="1:10" x14ac:dyDescent="0.25">
      <c r="A1809">
        <v>1808</v>
      </c>
      <c r="B1809" t="s">
        <v>1815</v>
      </c>
      <c r="C1809">
        <v>15518</v>
      </c>
      <c r="D1809">
        <v>15495</v>
      </c>
      <c r="E1809">
        <v>26</v>
      </c>
      <c r="F1809">
        <v>6015.9804792264322</v>
      </c>
      <c r="G1809">
        <v>4.6785480341048702</v>
      </c>
      <c r="H1809">
        <v>4755.2439268994103</v>
      </c>
      <c r="I1809">
        <v>421</v>
      </c>
      <c r="J1809">
        <v>384</v>
      </c>
    </row>
    <row r="1810" spans="1:10" x14ac:dyDescent="0.25">
      <c r="A1810">
        <v>1809</v>
      </c>
      <c r="B1810" t="s">
        <v>1816</v>
      </c>
      <c r="C1810">
        <v>15518</v>
      </c>
      <c r="D1810">
        <v>15494</v>
      </c>
      <c r="E1810">
        <v>27</v>
      </c>
      <c r="F1810">
        <v>6118.1253694545412</v>
      </c>
      <c r="G1810">
        <v>4.7551567017759524</v>
      </c>
      <c r="H1810">
        <v>4845.8267767536954</v>
      </c>
      <c r="I1810">
        <v>421</v>
      </c>
      <c r="J1810">
        <v>379</v>
      </c>
    </row>
    <row r="1811" spans="1:10" x14ac:dyDescent="0.25">
      <c r="A1811">
        <v>1810</v>
      </c>
      <c r="B1811" t="s">
        <v>1817</v>
      </c>
      <c r="C1811">
        <v>15518</v>
      </c>
      <c r="D1811">
        <v>15530</v>
      </c>
      <c r="E1811">
        <v>28</v>
      </c>
      <c r="F1811">
        <v>6292.0644879517185</v>
      </c>
      <c r="G1811">
        <v>5.6708158631001586</v>
      </c>
      <c r="H1811">
        <v>3590.47054983617</v>
      </c>
      <c r="I1811">
        <v>421</v>
      </c>
      <c r="J1811">
        <v>436</v>
      </c>
    </row>
    <row r="1812" spans="1:10" x14ac:dyDescent="0.25">
      <c r="A1812">
        <v>1811</v>
      </c>
      <c r="B1812" t="s">
        <v>1818</v>
      </c>
      <c r="C1812">
        <v>15518</v>
      </c>
      <c r="D1812">
        <v>15532</v>
      </c>
      <c r="E1812">
        <v>29</v>
      </c>
      <c r="F1812">
        <v>6311.9597736630922</v>
      </c>
      <c r="G1812">
        <v>5.6907111488115252</v>
      </c>
      <c r="H1812">
        <v>4211.4350757396624</v>
      </c>
      <c r="I1812">
        <v>421</v>
      </c>
      <c r="J1812">
        <v>444</v>
      </c>
    </row>
    <row r="1813" spans="1:10" x14ac:dyDescent="0.25">
      <c r="A1813">
        <v>1812</v>
      </c>
      <c r="B1813" t="s">
        <v>1819</v>
      </c>
      <c r="C1813">
        <v>15518</v>
      </c>
      <c r="D1813">
        <v>15493</v>
      </c>
      <c r="E1813">
        <v>30</v>
      </c>
      <c r="F1813">
        <v>6779.2449539344143</v>
      </c>
      <c r="G1813">
        <v>5.2509963901358567</v>
      </c>
      <c r="H1813">
        <v>5438.1999180978737</v>
      </c>
      <c r="I1813">
        <v>421</v>
      </c>
      <c r="J1813">
        <v>378</v>
      </c>
    </row>
    <row r="1814" spans="1:10" x14ac:dyDescent="0.25">
      <c r="A1814">
        <v>1813</v>
      </c>
      <c r="B1814" t="s">
        <v>1820</v>
      </c>
      <c r="C1814">
        <v>15518</v>
      </c>
      <c r="D1814">
        <v>15492</v>
      </c>
      <c r="E1814">
        <v>31</v>
      </c>
      <c r="F1814">
        <v>7213.3474171385778</v>
      </c>
      <c r="G1814">
        <v>6.1109011284516486</v>
      </c>
      <c r="H1814">
        <v>5909.3408295476083</v>
      </c>
      <c r="I1814">
        <v>421</v>
      </c>
      <c r="J1814">
        <v>373</v>
      </c>
    </row>
    <row r="1815" spans="1:10" x14ac:dyDescent="0.25">
      <c r="A1815">
        <v>1814</v>
      </c>
      <c r="B1815" t="s">
        <v>1821</v>
      </c>
      <c r="C1815">
        <v>15518</v>
      </c>
      <c r="D1815">
        <v>15535</v>
      </c>
      <c r="E1815">
        <v>32</v>
      </c>
      <c r="F1815">
        <v>7224.8778964497997</v>
      </c>
      <c r="G1815">
        <v>5.5827512440365394</v>
      </c>
      <c r="H1815">
        <v>6340.6054735781763</v>
      </c>
      <c r="I1815">
        <v>421</v>
      </c>
      <c r="J1815">
        <v>464</v>
      </c>
    </row>
    <row r="1816" spans="1:10" x14ac:dyDescent="0.25">
      <c r="A1816">
        <v>1815</v>
      </c>
      <c r="B1816" t="s">
        <v>1822</v>
      </c>
      <c r="C1816">
        <v>15518</v>
      </c>
      <c r="D1816">
        <v>15491</v>
      </c>
      <c r="E1816">
        <v>33</v>
      </c>
      <c r="F1816">
        <v>7521.8522470318212</v>
      </c>
      <c r="G1816">
        <v>5.8079518599589122</v>
      </c>
      <c r="H1816">
        <v>6109.8586892333842</v>
      </c>
      <c r="I1816">
        <v>421</v>
      </c>
      <c r="J1816">
        <v>372</v>
      </c>
    </row>
    <row r="1817" spans="1:10" x14ac:dyDescent="0.25">
      <c r="A1817">
        <v>1816</v>
      </c>
      <c r="B1817" t="s">
        <v>1823</v>
      </c>
      <c r="C1817">
        <v>15518</v>
      </c>
      <c r="D1817">
        <v>15488</v>
      </c>
      <c r="E1817">
        <v>34</v>
      </c>
      <c r="F1817">
        <v>7571.8783181549943</v>
      </c>
      <c r="G1817">
        <v>5.8454714133012997</v>
      </c>
      <c r="H1817">
        <v>6776.7972360836957</v>
      </c>
      <c r="I1817">
        <v>421</v>
      </c>
      <c r="J1817">
        <v>362</v>
      </c>
    </row>
    <row r="1818" spans="1:10" x14ac:dyDescent="0.25">
      <c r="A1818">
        <v>1817</v>
      </c>
      <c r="B1818" t="s">
        <v>1824</v>
      </c>
      <c r="C1818">
        <v>15518</v>
      </c>
      <c r="D1818">
        <v>15536</v>
      </c>
      <c r="E1818">
        <v>35</v>
      </c>
      <c r="F1818">
        <v>7660.7209771308417</v>
      </c>
      <c r="G1818">
        <v>5.9124288688581554</v>
      </c>
      <c r="H1818">
        <v>6712.9633309737683</v>
      </c>
      <c r="I1818">
        <v>421</v>
      </c>
      <c r="J1818">
        <v>465</v>
      </c>
    </row>
    <row r="1819" spans="1:10" x14ac:dyDescent="0.25">
      <c r="A1819">
        <v>1818</v>
      </c>
      <c r="B1819" t="s">
        <v>1825</v>
      </c>
      <c r="C1819">
        <v>15518</v>
      </c>
      <c r="D1819">
        <v>15538</v>
      </c>
      <c r="E1819">
        <v>36</v>
      </c>
      <c r="F1819">
        <v>7668.9195084841567</v>
      </c>
      <c r="G1819">
        <v>5.9185777673731437</v>
      </c>
      <c r="H1819">
        <v>6694.7063087356219</v>
      </c>
      <c r="I1819">
        <v>421</v>
      </c>
      <c r="J1819">
        <v>478</v>
      </c>
    </row>
    <row r="1820" spans="1:10" x14ac:dyDescent="0.25">
      <c r="A1820">
        <v>1819</v>
      </c>
      <c r="B1820" t="s">
        <v>1826</v>
      </c>
      <c r="C1820">
        <v>15518</v>
      </c>
      <c r="D1820">
        <v>15511</v>
      </c>
      <c r="E1820">
        <v>37</v>
      </c>
      <c r="F1820">
        <v>7739.0851683645442</v>
      </c>
      <c r="G1820">
        <v>7.4979647614232512</v>
      </c>
      <c r="H1820">
        <v>6283.7980978826963</v>
      </c>
      <c r="I1820">
        <v>421</v>
      </c>
      <c r="J1820">
        <v>410</v>
      </c>
    </row>
    <row r="1821" spans="1:10" x14ac:dyDescent="0.25">
      <c r="A1821">
        <v>1820</v>
      </c>
      <c r="B1821" t="s">
        <v>1827</v>
      </c>
      <c r="C1821">
        <v>15518</v>
      </c>
      <c r="D1821">
        <v>15489</v>
      </c>
      <c r="E1821">
        <v>38</v>
      </c>
      <c r="F1821">
        <v>8161.0183655478086</v>
      </c>
      <c r="G1821">
        <v>6.8761398104042382</v>
      </c>
      <c r="H1821">
        <v>6862.461375509788</v>
      </c>
      <c r="I1821">
        <v>421</v>
      </c>
      <c r="J1821">
        <v>363</v>
      </c>
    </row>
    <row r="1822" spans="1:10" x14ac:dyDescent="0.25">
      <c r="A1822">
        <v>1821</v>
      </c>
      <c r="B1822" t="s">
        <v>1828</v>
      </c>
      <c r="C1822">
        <v>15518</v>
      </c>
      <c r="D1822">
        <v>15512</v>
      </c>
      <c r="E1822">
        <v>39</v>
      </c>
      <c r="F1822">
        <v>8176.4506360722698</v>
      </c>
      <c r="G1822">
        <v>7.8732663749339817</v>
      </c>
      <c r="H1822">
        <v>7185.5605238189773</v>
      </c>
      <c r="I1822">
        <v>421</v>
      </c>
      <c r="J1822">
        <v>411</v>
      </c>
    </row>
    <row r="1823" spans="1:10" x14ac:dyDescent="0.25">
      <c r="A1823">
        <v>1822</v>
      </c>
      <c r="B1823" t="s">
        <v>1829</v>
      </c>
      <c r="C1823">
        <v>15518</v>
      </c>
      <c r="D1823">
        <v>15505</v>
      </c>
      <c r="E1823">
        <v>40</v>
      </c>
      <c r="F1823">
        <v>8406.7662954621555</v>
      </c>
      <c r="G1823">
        <v>8.1656458885208618</v>
      </c>
      <c r="H1823">
        <v>7415.1325479967018</v>
      </c>
      <c r="I1823">
        <v>421</v>
      </c>
      <c r="J1823">
        <v>400</v>
      </c>
    </row>
    <row r="1824" spans="1:10" x14ac:dyDescent="0.25">
      <c r="A1824">
        <v>1823</v>
      </c>
      <c r="B1824" t="s">
        <v>1830</v>
      </c>
      <c r="C1824">
        <v>15518</v>
      </c>
      <c r="D1824">
        <v>15537</v>
      </c>
      <c r="E1824">
        <v>41</v>
      </c>
      <c r="F1824">
        <v>8454.7214623280088</v>
      </c>
      <c r="G1824">
        <v>6.5079292327560312</v>
      </c>
      <c r="H1824">
        <v>7451.7350720909008</v>
      </c>
      <c r="I1824">
        <v>421</v>
      </c>
      <c r="J1824">
        <v>466</v>
      </c>
    </row>
    <row r="1825" spans="1:10" x14ac:dyDescent="0.25">
      <c r="A1825">
        <v>1824</v>
      </c>
      <c r="B1825" t="s">
        <v>1831</v>
      </c>
      <c r="C1825">
        <v>15518</v>
      </c>
      <c r="D1825">
        <v>15490</v>
      </c>
      <c r="E1825">
        <v>42</v>
      </c>
      <c r="F1825">
        <v>8506.9140707356419</v>
      </c>
      <c r="G1825">
        <v>6.546748227736777</v>
      </c>
      <c r="H1825">
        <v>6950.3935448487173</v>
      </c>
      <c r="I1825">
        <v>421</v>
      </c>
      <c r="J1825">
        <v>371</v>
      </c>
    </row>
    <row r="1826" spans="1:10" x14ac:dyDescent="0.25">
      <c r="A1826">
        <v>1825</v>
      </c>
      <c r="B1826" t="s">
        <v>1832</v>
      </c>
      <c r="C1826">
        <v>15518</v>
      </c>
      <c r="D1826">
        <v>15519</v>
      </c>
      <c r="E1826">
        <v>43</v>
      </c>
      <c r="F1826">
        <v>8591.0654154529202</v>
      </c>
      <c r="G1826">
        <v>8.3499450085116269</v>
      </c>
      <c r="H1826">
        <v>6331.9043901833074</v>
      </c>
      <c r="I1826">
        <v>421</v>
      </c>
      <c r="J1826">
        <v>422</v>
      </c>
    </row>
    <row r="1827" spans="1:10" x14ac:dyDescent="0.25">
      <c r="A1827">
        <v>1826</v>
      </c>
      <c r="B1827" t="s">
        <v>1833</v>
      </c>
      <c r="C1827">
        <v>15518</v>
      </c>
      <c r="D1827">
        <v>15533</v>
      </c>
      <c r="E1827">
        <v>44</v>
      </c>
      <c r="F1827">
        <v>8847.1921396115104</v>
      </c>
      <c r="G1827">
        <v>8.6192943415657481</v>
      </c>
      <c r="H1827">
        <v>6464.8350880882808</v>
      </c>
      <c r="I1827">
        <v>421</v>
      </c>
      <c r="J1827">
        <v>451</v>
      </c>
    </row>
    <row r="1828" spans="1:10" x14ac:dyDescent="0.25">
      <c r="A1828">
        <v>1827</v>
      </c>
      <c r="B1828" t="s">
        <v>1834</v>
      </c>
      <c r="C1828">
        <v>15518</v>
      </c>
      <c r="D1828">
        <v>15487</v>
      </c>
      <c r="E1828">
        <v>45</v>
      </c>
      <c r="F1828">
        <v>8899.3554753165809</v>
      </c>
      <c r="G1828">
        <v>6.8410792811724903</v>
      </c>
      <c r="H1828">
        <v>7898.1143960190484</v>
      </c>
      <c r="I1828">
        <v>421</v>
      </c>
      <c r="J1828">
        <v>355</v>
      </c>
    </row>
    <row r="1829" spans="1:10" x14ac:dyDescent="0.25">
      <c r="A1829">
        <v>1828</v>
      </c>
      <c r="B1829" t="s">
        <v>1835</v>
      </c>
      <c r="C1829">
        <v>15518</v>
      </c>
      <c r="D1829">
        <v>15486</v>
      </c>
      <c r="E1829">
        <v>46</v>
      </c>
      <c r="F1829">
        <v>9185.54025947222</v>
      </c>
      <c r="G1829">
        <v>7.2540053223049137</v>
      </c>
      <c r="H1829">
        <v>7652.2066682436862</v>
      </c>
      <c r="I1829">
        <v>421</v>
      </c>
      <c r="J1829">
        <v>354</v>
      </c>
    </row>
    <row r="1830" spans="1:10" x14ac:dyDescent="0.25">
      <c r="A1830">
        <v>1829</v>
      </c>
      <c r="B1830" t="s">
        <v>1836</v>
      </c>
      <c r="C1830">
        <v>15518</v>
      </c>
      <c r="D1830">
        <v>15520</v>
      </c>
      <c r="E1830">
        <v>47</v>
      </c>
      <c r="F1830">
        <v>9441.0058732146117</v>
      </c>
      <c r="G1830">
        <v>9.213108075168849</v>
      </c>
      <c r="H1830">
        <v>7684.744962033953</v>
      </c>
      <c r="I1830">
        <v>421</v>
      </c>
      <c r="J1830">
        <v>423</v>
      </c>
    </row>
    <row r="1831" spans="1:10" x14ac:dyDescent="0.25">
      <c r="A1831">
        <v>1830</v>
      </c>
      <c r="B1831" t="s">
        <v>1837</v>
      </c>
      <c r="C1831">
        <v>15518</v>
      </c>
      <c r="D1831">
        <v>15527</v>
      </c>
      <c r="E1831">
        <v>48</v>
      </c>
      <c r="F1831">
        <v>9793.5985457990573</v>
      </c>
      <c r="G1831">
        <v>9.5657007477532954</v>
      </c>
      <c r="H1831">
        <v>8018.2109770781863</v>
      </c>
      <c r="I1831">
        <v>421</v>
      </c>
      <c r="J1831">
        <v>430</v>
      </c>
    </row>
    <row r="1832" spans="1:10" x14ac:dyDescent="0.25">
      <c r="A1832">
        <v>1831</v>
      </c>
      <c r="B1832" t="s">
        <v>1838</v>
      </c>
      <c r="C1832">
        <v>15518</v>
      </c>
      <c r="D1832">
        <v>15513</v>
      </c>
      <c r="E1832">
        <v>49</v>
      </c>
      <c r="F1832">
        <v>10148.21941612348</v>
      </c>
      <c r="G1832">
        <v>9.3799916470169844</v>
      </c>
      <c r="H1832">
        <v>8883.1576174395341</v>
      </c>
      <c r="I1832">
        <v>421</v>
      </c>
      <c r="J1832">
        <v>412</v>
      </c>
    </row>
    <row r="1833" spans="1:10" x14ac:dyDescent="0.25">
      <c r="A1833">
        <v>1832</v>
      </c>
      <c r="B1833" t="s">
        <v>1839</v>
      </c>
      <c r="C1833">
        <v>15518</v>
      </c>
      <c r="D1833">
        <v>15534</v>
      </c>
      <c r="E1833">
        <v>50</v>
      </c>
      <c r="F1833">
        <v>10296.83836428042</v>
      </c>
      <c r="G1833">
        <v>9.8852566477762451</v>
      </c>
      <c r="H1833">
        <v>8367.3461500435315</v>
      </c>
      <c r="I1833">
        <v>421</v>
      </c>
      <c r="J1833">
        <v>452</v>
      </c>
    </row>
    <row r="1834" spans="1:10" x14ac:dyDescent="0.25">
      <c r="A1834">
        <v>1833</v>
      </c>
      <c r="B1834" t="s">
        <v>1840</v>
      </c>
      <c r="C1834">
        <v>15518</v>
      </c>
      <c r="D1834">
        <v>15521</v>
      </c>
      <c r="E1834">
        <v>51</v>
      </c>
      <c r="F1834">
        <v>10645.597610715829</v>
      </c>
      <c r="G1834">
        <v>9.7251266059166532</v>
      </c>
      <c r="H1834">
        <v>9282.8001181887539</v>
      </c>
      <c r="I1834">
        <v>421</v>
      </c>
      <c r="J1834">
        <v>424</v>
      </c>
    </row>
    <row r="1835" spans="1:10" x14ac:dyDescent="0.25">
      <c r="A1835">
        <v>1834</v>
      </c>
      <c r="B1835" t="s">
        <v>1841</v>
      </c>
      <c r="C1835">
        <v>15518</v>
      </c>
      <c r="D1835">
        <v>15514</v>
      </c>
      <c r="E1835">
        <v>52</v>
      </c>
      <c r="F1835">
        <v>11037.762467014791</v>
      </c>
      <c r="G1835">
        <v>10.04714893518547</v>
      </c>
      <c r="H1835">
        <v>9624.7288889640149</v>
      </c>
      <c r="I1835">
        <v>421</v>
      </c>
      <c r="J1835">
        <v>413</v>
      </c>
    </row>
    <row r="1836" spans="1:10" x14ac:dyDescent="0.25">
      <c r="A1836">
        <v>1835</v>
      </c>
      <c r="B1836" t="s">
        <v>1842</v>
      </c>
      <c r="C1836">
        <v>15518</v>
      </c>
      <c r="D1836">
        <v>15497</v>
      </c>
      <c r="E1836">
        <v>53</v>
      </c>
      <c r="F1836">
        <v>11205.356015124989</v>
      </c>
      <c r="G1836">
        <v>9.2399346939322022</v>
      </c>
      <c r="H1836">
        <v>9585.8687235428333</v>
      </c>
      <c r="I1836">
        <v>421</v>
      </c>
      <c r="J1836">
        <v>386</v>
      </c>
    </row>
    <row r="1837" spans="1:10" x14ac:dyDescent="0.25">
      <c r="A1837">
        <v>1836</v>
      </c>
      <c r="B1837" t="s">
        <v>1843</v>
      </c>
      <c r="C1837">
        <v>15518</v>
      </c>
      <c r="D1837">
        <v>15522</v>
      </c>
      <c r="E1837">
        <v>54</v>
      </c>
      <c r="F1837">
        <v>11509.342172584051</v>
      </c>
      <c r="G1837">
        <v>10.372935027317819</v>
      </c>
      <c r="H1837">
        <v>10023.77955659016</v>
      </c>
      <c r="I1837">
        <v>421</v>
      </c>
      <c r="J1837">
        <v>425</v>
      </c>
    </row>
    <row r="1838" spans="1:10" x14ac:dyDescent="0.25">
      <c r="A1838">
        <v>1837</v>
      </c>
      <c r="B1838" t="s">
        <v>1844</v>
      </c>
      <c r="C1838">
        <v>15519</v>
      </c>
      <c r="D1838">
        <v>15519</v>
      </c>
      <c r="E1838">
        <v>1</v>
      </c>
      <c r="F1838">
        <v>0</v>
      </c>
      <c r="G1838">
        <v>0</v>
      </c>
      <c r="H1838">
        <v>0</v>
      </c>
      <c r="I1838">
        <v>422</v>
      </c>
      <c r="J1838">
        <v>422</v>
      </c>
    </row>
    <row r="1839" spans="1:10" x14ac:dyDescent="0.25">
      <c r="A1839">
        <v>1838</v>
      </c>
      <c r="B1839" t="s">
        <v>1845</v>
      </c>
      <c r="C1839">
        <v>15519</v>
      </c>
      <c r="D1839">
        <v>15511</v>
      </c>
      <c r="E1839">
        <v>2</v>
      </c>
      <c r="F1839">
        <v>851.98024708837636</v>
      </c>
      <c r="G1839">
        <v>0.85198024708837539</v>
      </c>
      <c r="H1839">
        <v>851.98024708837647</v>
      </c>
      <c r="I1839">
        <v>422</v>
      </c>
      <c r="J1839">
        <v>410</v>
      </c>
    </row>
    <row r="1840" spans="1:10" x14ac:dyDescent="0.25">
      <c r="A1840">
        <v>1839</v>
      </c>
      <c r="B1840" t="s">
        <v>1846</v>
      </c>
      <c r="C1840">
        <v>15519</v>
      </c>
      <c r="D1840">
        <v>15512</v>
      </c>
      <c r="E1840">
        <v>3</v>
      </c>
      <c r="F1840">
        <v>2205.348313898613</v>
      </c>
      <c r="G1840">
        <v>2.1432844597016159</v>
      </c>
      <c r="H1840">
        <v>1520.2645641605609</v>
      </c>
      <c r="I1840">
        <v>422</v>
      </c>
      <c r="J1840">
        <v>411</v>
      </c>
    </row>
    <row r="1841" spans="1:10" x14ac:dyDescent="0.25">
      <c r="A1841">
        <v>1840</v>
      </c>
      <c r="B1841" t="s">
        <v>1847</v>
      </c>
      <c r="C1841">
        <v>15519</v>
      </c>
      <c r="D1841">
        <v>15505</v>
      </c>
      <c r="E1841">
        <v>4</v>
      </c>
      <c r="F1841">
        <v>2485.3527275986721</v>
      </c>
      <c r="G1841">
        <v>2.48535272759867</v>
      </c>
      <c r="H1841">
        <v>1846.5840232685371</v>
      </c>
      <c r="I1841">
        <v>422</v>
      </c>
      <c r="J1841">
        <v>400</v>
      </c>
    </row>
    <row r="1842" spans="1:10" x14ac:dyDescent="0.25">
      <c r="A1842">
        <v>1841</v>
      </c>
      <c r="B1842" t="s">
        <v>1848</v>
      </c>
      <c r="C1842">
        <v>15519</v>
      </c>
      <c r="D1842">
        <v>15513</v>
      </c>
      <c r="E1842">
        <v>5</v>
      </c>
      <c r="F1842">
        <v>4177.1170939498243</v>
      </c>
      <c r="G1842">
        <v>3.6500097317846181</v>
      </c>
      <c r="H1842">
        <v>2603.6140643800281</v>
      </c>
      <c r="I1842">
        <v>422</v>
      </c>
      <c r="J1842">
        <v>412</v>
      </c>
    </row>
    <row r="1843" spans="1:10" x14ac:dyDescent="0.25">
      <c r="A1843">
        <v>1842</v>
      </c>
      <c r="B1843" t="s">
        <v>1849</v>
      </c>
      <c r="C1843">
        <v>15519</v>
      </c>
      <c r="D1843">
        <v>15521</v>
      </c>
      <c r="E1843">
        <v>6</v>
      </c>
      <c r="F1843">
        <v>4674.4952885421771</v>
      </c>
      <c r="G1843">
        <v>3.9951446906842878</v>
      </c>
      <c r="H1843">
        <v>2962.422393864525</v>
      </c>
      <c r="I1843">
        <v>422</v>
      </c>
      <c r="J1843">
        <v>424</v>
      </c>
    </row>
    <row r="1844" spans="1:10" x14ac:dyDescent="0.25">
      <c r="A1844">
        <v>1843</v>
      </c>
      <c r="B1844" t="s">
        <v>1850</v>
      </c>
      <c r="C1844">
        <v>15519</v>
      </c>
      <c r="D1844">
        <v>15514</v>
      </c>
      <c r="E1844">
        <v>7</v>
      </c>
      <c r="F1844">
        <v>5066.6601448411366</v>
      </c>
      <c r="G1844">
        <v>4.3171670199531009</v>
      </c>
      <c r="H1844">
        <v>3295.2413832524189</v>
      </c>
      <c r="I1844">
        <v>422</v>
      </c>
      <c r="J1844">
        <v>413</v>
      </c>
    </row>
    <row r="1845" spans="1:10" x14ac:dyDescent="0.25">
      <c r="A1845">
        <v>1844</v>
      </c>
      <c r="B1845" t="s">
        <v>1851</v>
      </c>
      <c r="C1845">
        <v>15519</v>
      </c>
      <c r="D1845">
        <v>15485</v>
      </c>
      <c r="E1845">
        <v>8</v>
      </c>
      <c r="F1845">
        <v>5079.3177391892177</v>
      </c>
      <c r="G1845">
        <v>5.0763479148525024</v>
      </c>
      <c r="H1845">
        <v>4011.042514994087</v>
      </c>
      <c r="I1845">
        <v>422</v>
      </c>
      <c r="J1845">
        <v>0</v>
      </c>
    </row>
    <row r="1846" spans="1:10" x14ac:dyDescent="0.25">
      <c r="A1846">
        <v>1845</v>
      </c>
      <c r="B1846" t="s">
        <v>1852</v>
      </c>
      <c r="C1846">
        <v>15519</v>
      </c>
      <c r="D1846">
        <v>15522</v>
      </c>
      <c r="E1846">
        <v>9</v>
      </c>
      <c r="F1846">
        <v>5538.2398504103967</v>
      </c>
      <c r="G1846">
        <v>4.6429531120854532</v>
      </c>
      <c r="H1846">
        <v>3693.1049578229599</v>
      </c>
      <c r="I1846">
        <v>422</v>
      </c>
      <c r="J1846">
        <v>425</v>
      </c>
    </row>
    <row r="1847" spans="1:10" x14ac:dyDescent="0.25">
      <c r="A1847">
        <v>1846</v>
      </c>
      <c r="B1847" t="s">
        <v>1853</v>
      </c>
      <c r="C1847">
        <v>15519</v>
      </c>
      <c r="D1847">
        <v>15497</v>
      </c>
      <c r="E1847">
        <v>10</v>
      </c>
      <c r="F1847">
        <v>6266.2581123643913</v>
      </c>
      <c r="G1847">
        <v>5.5112120388712524</v>
      </c>
      <c r="H1847">
        <v>4328.0079251388497</v>
      </c>
      <c r="I1847">
        <v>422</v>
      </c>
      <c r="J1847">
        <v>386</v>
      </c>
    </row>
    <row r="1848" spans="1:10" x14ac:dyDescent="0.25">
      <c r="A1848">
        <v>1847</v>
      </c>
      <c r="B1848" t="s">
        <v>1854</v>
      </c>
      <c r="C1848">
        <v>15519</v>
      </c>
      <c r="D1848">
        <v>15520</v>
      </c>
      <c r="E1848">
        <v>11</v>
      </c>
      <c r="F1848">
        <v>7355.2445540688668</v>
      </c>
      <c r="G1848">
        <v>6.6502532396701053</v>
      </c>
      <c r="H1848">
        <v>1709.9413400438029</v>
      </c>
      <c r="I1848">
        <v>422</v>
      </c>
      <c r="J1848">
        <v>423</v>
      </c>
    </row>
    <row r="1849" spans="1:10" x14ac:dyDescent="0.25">
      <c r="A1849">
        <v>1848</v>
      </c>
      <c r="B1849" t="s">
        <v>1855</v>
      </c>
      <c r="C1849">
        <v>15519</v>
      </c>
      <c r="D1849">
        <v>15510</v>
      </c>
      <c r="E1849">
        <v>12</v>
      </c>
      <c r="F1849">
        <v>7557.0011577501346</v>
      </c>
      <c r="G1849">
        <v>7.5540313334134197</v>
      </c>
      <c r="H1849">
        <v>6400.5966662613573</v>
      </c>
      <c r="I1849">
        <v>422</v>
      </c>
      <c r="J1849">
        <v>409</v>
      </c>
    </row>
    <row r="1850" spans="1:10" x14ac:dyDescent="0.25">
      <c r="A1850">
        <v>1849</v>
      </c>
      <c r="B1850" t="s">
        <v>1856</v>
      </c>
      <c r="C1850">
        <v>15519</v>
      </c>
      <c r="D1850">
        <v>15527</v>
      </c>
      <c r="E1850">
        <v>13</v>
      </c>
      <c r="F1850">
        <v>7707.8372266533124</v>
      </c>
      <c r="G1850">
        <v>7.0028459122545508</v>
      </c>
      <c r="H1850">
        <v>2052.7894440722139</v>
      </c>
      <c r="I1850">
        <v>422</v>
      </c>
      <c r="J1850">
        <v>430</v>
      </c>
    </row>
    <row r="1851" spans="1:10" x14ac:dyDescent="0.25">
      <c r="A1851">
        <v>1850</v>
      </c>
      <c r="B1851" t="s">
        <v>1857</v>
      </c>
      <c r="C1851">
        <v>15519</v>
      </c>
      <c r="D1851">
        <v>15504</v>
      </c>
      <c r="E1851">
        <v>14</v>
      </c>
      <c r="F1851">
        <v>8524.5979408802668</v>
      </c>
      <c r="G1851">
        <v>8.5245979408802661</v>
      </c>
      <c r="H1851">
        <v>7339.3048700733016</v>
      </c>
      <c r="I1851">
        <v>422</v>
      </c>
      <c r="J1851">
        <v>399</v>
      </c>
    </row>
    <row r="1852" spans="1:10" x14ac:dyDescent="0.25">
      <c r="A1852">
        <v>1851</v>
      </c>
      <c r="B1852" t="s">
        <v>1858</v>
      </c>
      <c r="C1852">
        <v>15519</v>
      </c>
      <c r="D1852">
        <v>15518</v>
      </c>
      <c r="E1852">
        <v>15</v>
      </c>
      <c r="F1852">
        <v>8591.0654154529184</v>
      </c>
      <c r="G1852">
        <v>8.3499450085116251</v>
      </c>
      <c r="H1852">
        <v>6331.9043901833074</v>
      </c>
      <c r="I1852">
        <v>422</v>
      </c>
      <c r="J1852">
        <v>421</v>
      </c>
    </row>
    <row r="1853" spans="1:10" x14ac:dyDescent="0.25">
      <c r="A1853">
        <v>1852</v>
      </c>
      <c r="B1853" t="s">
        <v>1859</v>
      </c>
      <c r="C1853">
        <v>15519</v>
      </c>
      <c r="D1853">
        <v>15500</v>
      </c>
      <c r="E1853">
        <v>16</v>
      </c>
      <c r="F1853">
        <v>8820.4331332388247</v>
      </c>
      <c r="G1853">
        <v>8.8204331332388257</v>
      </c>
      <c r="H1853">
        <v>6959.3420663439874</v>
      </c>
      <c r="I1853">
        <v>422</v>
      </c>
      <c r="J1853">
        <v>393</v>
      </c>
    </row>
    <row r="1854" spans="1:10" x14ac:dyDescent="0.25">
      <c r="A1854">
        <v>1853</v>
      </c>
      <c r="B1854" t="s">
        <v>1860</v>
      </c>
      <c r="C1854">
        <v>15519</v>
      </c>
      <c r="D1854">
        <v>15534</v>
      </c>
      <c r="E1854">
        <v>17</v>
      </c>
      <c r="F1854">
        <v>8883.1111960036651</v>
      </c>
      <c r="G1854">
        <v>7.7864796805652103</v>
      </c>
      <c r="H1854">
        <v>4316.830005592712</v>
      </c>
      <c r="I1854">
        <v>422</v>
      </c>
      <c r="J1854">
        <v>452</v>
      </c>
    </row>
    <row r="1855" spans="1:10" x14ac:dyDescent="0.25">
      <c r="A1855">
        <v>1854</v>
      </c>
      <c r="B1855" t="s">
        <v>1861</v>
      </c>
      <c r="C1855">
        <v>15519</v>
      </c>
      <c r="D1855">
        <v>15499</v>
      </c>
      <c r="E1855">
        <v>18</v>
      </c>
      <c r="F1855">
        <v>9098.6208054054714</v>
      </c>
      <c r="G1855">
        <v>8.6606662449220586</v>
      </c>
      <c r="H1855">
        <v>7214.1949205130404</v>
      </c>
      <c r="I1855">
        <v>422</v>
      </c>
      <c r="J1855">
        <v>392</v>
      </c>
    </row>
    <row r="1856" spans="1:10" x14ac:dyDescent="0.25">
      <c r="A1856">
        <v>1855</v>
      </c>
      <c r="B1856" t="s">
        <v>1862</v>
      </c>
      <c r="C1856">
        <v>15519</v>
      </c>
      <c r="D1856">
        <v>15498</v>
      </c>
      <c r="E1856">
        <v>19</v>
      </c>
      <c r="F1856">
        <v>9238.5874121799297</v>
      </c>
      <c r="G1856">
        <v>8.7656412000029018</v>
      </c>
      <c r="H1856">
        <v>7289.1971925076887</v>
      </c>
      <c r="I1856">
        <v>422</v>
      </c>
      <c r="J1856">
        <v>391</v>
      </c>
    </row>
    <row r="1857" spans="1:10" x14ac:dyDescent="0.25">
      <c r="A1857">
        <v>1856</v>
      </c>
      <c r="B1857" t="s">
        <v>1863</v>
      </c>
      <c r="C1857">
        <v>15519</v>
      </c>
      <c r="D1857">
        <v>15503</v>
      </c>
      <c r="E1857">
        <v>20</v>
      </c>
      <c r="F1857">
        <v>9443.5772001467649</v>
      </c>
      <c r="G1857">
        <v>9.4435772001467644</v>
      </c>
      <c r="H1857">
        <v>8237.7160603194006</v>
      </c>
      <c r="I1857">
        <v>422</v>
      </c>
      <c r="J1857">
        <v>398</v>
      </c>
    </row>
    <row r="1858" spans="1:10" x14ac:dyDescent="0.25">
      <c r="A1858">
        <v>1857</v>
      </c>
      <c r="B1858" t="s">
        <v>1864</v>
      </c>
      <c r="C1858">
        <v>15519</v>
      </c>
      <c r="D1858">
        <v>15517</v>
      </c>
      <c r="E1858">
        <v>21</v>
      </c>
      <c r="F1858">
        <v>9589.104502603459</v>
      </c>
      <c r="G1858">
        <v>9.3479840956621665</v>
      </c>
      <c r="H1858">
        <v>7326.8360580863118</v>
      </c>
      <c r="I1858">
        <v>422</v>
      </c>
      <c r="J1858">
        <v>420</v>
      </c>
    </row>
    <row r="1859" spans="1:10" x14ac:dyDescent="0.25">
      <c r="A1859">
        <v>1858</v>
      </c>
      <c r="B1859" t="s">
        <v>1865</v>
      </c>
      <c r="C1859">
        <v>15519</v>
      </c>
      <c r="D1859">
        <v>15533</v>
      </c>
      <c r="E1859">
        <v>22</v>
      </c>
      <c r="F1859">
        <v>10084.960424860859</v>
      </c>
      <c r="G1859">
        <v>8.6553819917454717</v>
      </c>
      <c r="H1859">
        <v>5357.6942071020158</v>
      </c>
      <c r="I1859">
        <v>422</v>
      </c>
      <c r="J1859">
        <v>451</v>
      </c>
    </row>
    <row r="1860" spans="1:10" x14ac:dyDescent="0.25">
      <c r="A1860">
        <v>1859</v>
      </c>
      <c r="B1860" t="s">
        <v>1866</v>
      </c>
      <c r="C1860">
        <v>15519</v>
      </c>
      <c r="D1860">
        <v>15529</v>
      </c>
      <c r="E1860">
        <v>23</v>
      </c>
      <c r="F1860">
        <v>10216.85476839587</v>
      </c>
      <c r="G1860">
        <v>9.9504527114591497</v>
      </c>
      <c r="H1860">
        <v>6704.4072437412269</v>
      </c>
      <c r="I1860">
        <v>422</v>
      </c>
      <c r="J1860">
        <v>433</v>
      </c>
    </row>
    <row r="1861" spans="1:10" x14ac:dyDescent="0.25">
      <c r="A1861">
        <v>1860</v>
      </c>
      <c r="B1861" t="s">
        <v>1867</v>
      </c>
      <c r="C1861">
        <v>15519</v>
      </c>
      <c r="D1861">
        <v>15496</v>
      </c>
      <c r="E1861">
        <v>24</v>
      </c>
      <c r="F1861">
        <v>10277.08410082622</v>
      </c>
      <c r="G1861">
        <v>9.5445137164876162</v>
      </c>
      <c r="H1861">
        <v>8049.1334935887326</v>
      </c>
      <c r="I1861">
        <v>422</v>
      </c>
      <c r="J1861">
        <v>385</v>
      </c>
    </row>
    <row r="1862" spans="1:10" x14ac:dyDescent="0.25">
      <c r="A1862">
        <v>1861</v>
      </c>
      <c r="B1862" t="s">
        <v>1868</v>
      </c>
      <c r="C1862">
        <v>15519</v>
      </c>
      <c r="D1862">
        <v>15516</v>
      </c>
      <c r="E1862">
        <v>25</v>
      </c>
      <c r="F1862">
        <v>10607.219469121899</v>
      </c>
      <c r="G1862">
        <v>10.366099062180609</v>
      </c>
      <c r="H1862">
        <v>8341.9085319699643</v>
      </c>
      <c r="I1862">
        <v>422</v>
      </c>
      <c r="J1862">
        <v>419</v>
      </c>
    </row>
    <row r="1863" spans="1:10" x14ac:dyDescent="0.25">
      <c r="A1863">
        <v>1862</v>
      </c>
      <c r="B1863" t="s">
        <v>1869</v>
      </c>
      <c r="C1863">
        <v>15519</v>
      </c>
      <c r="D1863">
        <v>15526</v>
      </c>
      <c r="E1863">
        <v>26</v>
      </c>
      <c r="F1863">
        <v>10625.283731045751</v>
      </c>
      <c r="G1863">
        <v>10.1558595687022</v>
      </c>
      <c r="H1863">
        <v>7420.1622130134911</v>
      </c>
      <c r="I1863">
        <v>422</v>
      </c>
      <c r="J1863">
        <v>429</v>
      </c>
    </row>
    <row r="1864" spans="1:10" x14ac:dyDescent="0.25">
      <c r="A1864">
        <v>1863</v>
      </c>
      <c r="B1864" t="s">
        <v>1870</v>
      </c>
      <c r="C1864">
        <v>15519</v>
      </c>
      <c r="D1864">
        <v>15495</v>
      </c>
      <c r="E1864">
        <v>27</v>
      </c>
      <c r="F1864">
        <v>11027.665842646</v>
      </c>
      <c r="G1864">
        <v>10.107450022852451</v>
      </c>
      <c r="H1864">
        <v>8733.8249820663677</v>
      </c>
      <c r="I1864">
        <v>422</v>
      </c>
      <c r="J1864">
        <v>384</v>
      </c>
    </row>
    <row r="1865" spans="1:10" x14ac:dyDescent="0.25">
      <c r="A1865">
        <v>1864</v>
      </c>
      <c r="B1865" t="s">
        <v>1871</v>
      </c>
      <c r="C1865">
        <v>15519</v>
      </c>
      <c r="D1865">
        <v>15494</v>
      </c>
      <c r="E1865">
        <v>28</v>
      </c>
      <c r="F1865">
        <v>11129.81073287411</v>
      </c>
      <c r="G1865">
        <v>10.18405869052353</v>
      </c>
      <c r="H1865">
        <v>8831.4905818676507</v>
      </c>
      <c r="I1865">
        <v>422</v>
      </c>
      <c r="J1865">
        <v>379</v>
      </c>
    </row>
    <row r="1866" spans="1:10" x14ac:dyDescent="0.25">
      <c r="A1866">
        <v>1865</v>
      </c>
      <c r="B1866" t="s">
        <v>1872</v>
      </c>
      <c r="C1866">
        <v>15519</v>
      </c>
      <c r="D1866">
        <v>15489</v>
      </c>
      <c r="E1866">
        <v>29</v>
      </c>
      <c r="F1866">
        <v>11242.76360166105</v>
      </c>
      <c r="G1866">
        <v>10.7570131528086</v>
      </c>
      <c r="H1866">
        <v>8672.0506629193915</v>
      </c>
      <c r="I1866">
        <v>422</v>
      </c>
      <c r="J1866">
        <v>363</v>
      </c>
    </row>
    <row r="1867" spans="1:10" x14ac:dyDescent="0.25">
      <c r="A1867">
        <v>1866</v>
      </c>
      <c r="B1867" t="s">
        <v>1873</v>
      </c>
      <c r="C1867">
        <v>15519</v>
      </c>
      <c r="D1867">
        <v>15528</v>
      </c>
      <c r="E1867">
        <v>30</v>
      </c>
      <c r="F1867">
        <v>11523.31966798044</v>
      </c>
      <c r="G1867">
        <v>11.25691761104372</v>
      </c>
      <c r="H1867">
        <v>7989.8038266049198</v>
      </c>
      <c r="I1867">
        <v>422</v>
      </c>
      <c r="J1867">
        <v>432</v>
      </c>
    </row>
    <row r="1868" spans="1:10" x14ac:dyDescent="0.25">
      <c r="A1868">
        <v>1867</v>
      </c>
      <c r="B1868" t="s">
        <v>1874</v>
      </c>
      <c r="C1868">
        <v>15519</v>
      </c>
      <c r="D1868">
        <v>15515</v>
      </c>
      <c r="E1868">
        <v>31</v>
      </c>
      <c r="F1868">
        <v>11604.80018548358</v>
      </c>
      <c r="G1868">
        <v>11.36367977854229</v>
      </c>
      <c r="H1868">
        <v>9339.4566561343254</v>
      </c>
      <c r="I1868">
        <v>422</v>
      </c>
      <c r="J1868">
        <v>418</v>
      </c>
    </row>
    <row r="1869" spans="1:10" x14ac:dyDescent="0.25">
      <c r="A1869">
        <v>1868</v>
      </c>
      <c r="B1869" t="s">
        <v>1875</v>
      </c>
      <c r="C1869">
        <v>15519</v>
      </c>
      <c r="D1869">
        <v>15525</v>
      </c>
      <c r="E1869">
        <v>32</v>
      </c>
      <c r="F1869">
        <v>11617.70914819437</v>
      </c>
      <c r="G1869">
        <v>11.14828498585082</v>
      </c>
      <c r="H1869">
        <v>8385.1869564311583</v>
      </c>
      <c r="I1869">
        <v>422</v>
      </c>
      <c r="J1869">
        <v>428</v>
      </c>
    </row>
    <row r="1870" spans="1:10" x14ac:dyDescent="0.25">
      <c r="A1870">
        <v>1869</v>
      </c>
      <c r="B1870" t="s">
        <v>1876</v>
      </c>
      <c r="C1870">
        <v>15519</v>
      </c>
      <c r="D1870">
        <v>15509</v>
      </c>
      <c r="E1870">
        <v>33</v>
      </c>
      <c r="F1870">
        <v>11631.690506888161</v>
      </c>
      <c r="G1870">
        <v>11.39057009994686</v>
      </c>
      <c r="H1870">
        <v>9366.3463777441902</v>
      </c>
      <c r="I1870">
        <v>422</v>
      </c>
      <c r="J1870">
        <v>408</v>
      </c>
    </row>
    <row r="1871" spans="1:10" x14ac:dyDescent="0.25">
      <c r="A1871">
        <v>1870</v>
      </c>
      <c r="B1871" t="s">
        <v>1877</v>
      </c>
      <c r="C1871">
        <v>15519</v>
      </c>
      <c r="D1871">
        <v>15493</v>
      </c>
      <c r="E1871">
        <v>34</v>
      </c>
      <c r="F1871">
        <v>11790.930317353979</v>
      </c>
      <c r="G1871">
        <v>10.67989837888344</v>
      </c>
      <c r="H1871">
        <v>9467.9178928815236</v>
      </c>
      <c r="I1871">
        <v>422</v>
      </c>
      <c r="J1871">
        <v>378</v>
      </c>
    </row>
    <row r="1872" spans="1:10" x14ac:dyDescent="0.25">
      <c r="A1872">
        <v>1871</v>
      </c>
      <c r="B1872" t="s">
        <v>1878</v>
      </c>
      <c r="C1872">
        <v>15519</v>
      </c>
      <c r="D1872">
        <v>15531</v>
      </c>
      <c r="E1872">
        <v>35</v>
      </c>
      <c r="F1872">
        <v>11803.155745901129</v>
      </c>
      <c r="G1872">
        <v>11.54034603227403</v>
      </c>
      <c r="H1872">
        <v>7979.8867501543573</v>
      </c>
      <c r="I1872">
        <v>422</v>
      </c>
      <c r="J1872">
        <v>437</v>
      </c>
    </row>
    <row r="1873" spans="1:10" x14ac:dyDescent="0.25">
      <c r="A1873">
        <v>1872</v>
      </c>
      <c r="B1873" t="s">
        <v>1879</v>
      </c>
      <c r="C1873">
        <v>15519</v>
      </c>
      <c r="D1873">
        <v>15524</v>
      </c>
      <c r="E1873">
        <v>36</v>
      </c>
      <c r="F1873">
        <v>11829.207977699971</v>
      </c>
      <c r="G1873">
        <v>11.35978381535643</v>
      </c>
      <c r="H1873">
        <v>8592.1434317732583</v>
      </c>
      <c r="I1873">
        <v>422</v>
      </c>
      <c r="J1873">
        <v>427</v>
      </c>
    </row>
    <row r="1874" spans="1:10" x14ac:dyDescent="0.25">
      <c r="A1874">
        <v>1873</v>
      </c>
      <c r="B1874" t="s">
        <v>1880</v>
      </c>
      <c r="C1874">
        <v>15519</v>
      </c>
      <c r="D1874">
        <v>15488</v>
      </c>
      <c r="E1874">
        <v>37</v>
      </c>
      <c r="F1874">
        <v>11840.940998503391</v>
      </c>
      <c r="G1874">
        <v>10.913662199940809</v>
      </c>
      <c r="H1874">
        <v>9153.2956226095193</v>
      </c>
      <c r="I1874">
        <v>422</v>
      </c>
      <c r="J1874">
        <v>362</v>
      </c>
    </row>
    <row r="1875" spans="1:10" x14ac:dyDescent="0.25">
      <c r="A1875">
        <v>1874</v>
      </c>
      <c r="B1875" t="s">
        <v>1881</v>
      </c>
      <c r="C1875">
        <v>15519</v>
      </c>
      <c r="D1875">
        <v>15492</v>
      </c>
      <c r="E1875">
        <v>38</v>
      </c>
      <c r="F1875">
        <v>11984.45540114834</v>
      </c>
      <c r="G1875">
        <v>11.495002594367159</v>
      </c>
      <c r="H1875">
        <v>9172.5259869645415</v>
      </c>
      <c r="I1875">
        <v>422</v>
      </c>
      <c r="J1875">
        <v>373</v>
      </c>
    </row>
    <row r="1876" spans="1:10" x14ac:dyDescent="0.25">
      <c r="A1876">
        <v>1875</v>
      </c>
      <c r="B1876" t="s">
        <v>1882</v>
      </c>
      <c r="C1876">
        <v>15519</v>
      </c>
      <c r="D1876">
        <v>15537</v>
      </c>
      <c r="E1876">
        <v>39</v>
      </c>
      <c r="F1876">
        <v>12143.427363909281</v>
      </c>
      <c r="G1876">
        <v>9.9903951306565926</v>
      </c>
      <c r="H1876">
        <v>6880.0394148178038</v>
      </c>
      <c r="I1876">
        <v>422</v>
      </c>
      <c r="J1876">
        <v>466</v>
      </c>
    </row>
    <row r="1877" spans="1:10" x14ac:dyDescent="0.25">
      <c r="A1877">
        <v>1876</v>
      </c>
      <c r="B1877" t="s">
        <v>1883</v>
      </c>
      <c r="C1877">
        <v>15519</v>
      </c>
      <c r="D1877">
        <v>15536</v>
      </c>
      <c r="E1877">
        <v>40</v>
      </c>
      <c r="F1877">
        <v>12409.5876754566</v>
      </c>
      <c r="G1877">
        <v>11.645437541724769</v>
      </c>
      <c r="H1877">
        <v>6673.8428820140989</v>
      </c>
      <c r="I1877">
        <v>422</v>
      </c>
      <c r="J1877">
        <v>465</v>
      </c>
    </row>
    <row r="1878" spans="1:10" x14ac:dyDescent="0.25">
      <c r="A1878">
        <v>1877</v>
      </c>
      <c r="B1878" t="s">
        <v>1884</v>
      </c>
      <c r="C1878">
        <v>15519</v>
      </c>
      <c r="D1878">
        <v>15487</v>
      </c>
      <c r="E1878">
        <v>41</v>
      </c>
      <c r="F1878">
        <v>12444.222590143159</v>
      </c>
      <c r="G1878">
        <v>11.819316346389551</v>
      </c>
      <c r="H1878">
        <v>9519.3443460930885</v>
      </c>
      <c r="I1878">
        <v>422</v>
      </c>
      <c r="J1878">
        <v>355</v>
      </c>
    </row>
    <row r="1879" spans="1:10" x14ac:dyDescent="0.25">
      <c r="A1879">
        <v>1878</v>
      </c>
      <c r="B1879" t="s">
        <v>1885</v>
      </c>
      <c r="C1879">
        <v>15519</v>
      </c>
      <c r="D1879">
        <v>15491</v>
      </c>
      <c r="E1879">
        <v>42</v>
      </c>
      <c r="F1879">
        <v>12533.537610451391</v>
      </c>
      <c r="G1879">
        <v>11.23685384870649</v>
      </c>
      <c r="H1879">
        <v>10192.25646642354</v>
      </c>
      <c r="I1879">
        <v>422</v>
      </c>
      <c r="J1879">
        <v>372</v>
      </c>
    </row>
    <row r="1880" spans="1:10" x14ac:dyDescent="0.25">
      <c r="A1880">
        <v>1879</v>
      </c>
      <c r="B1880" t="s">
        <v>1886</v>
      </c>
      <c r="C1880">
        <v>15519</v>
      </c>
      <c r="D1880">
        <v>15486</v>
      </c>
      <c r="E1880">
        <v>43</v>
      </c>
      <c r="F1880">
        <v>12730.4073742988</v>
      </c>
      <c r="G1880">
        <v>12.232242387521969</v>
      </c>
      <c r="H1880">
        <v>9941.5108087791377</v>
      </c>
      <c r="I1880">
        <v>422</v>
      </c>
      <c r="J1880">
        <v>354</v>
      </c>
    </row>
    <row r="1881" spans="1:10" x14ac:dyDescent="0.25">
      <c r="A1881">
        <v>1880</v>
      </c>
      <c r="B1881" t="s">
        <v>1887</v>
      </c>
      <c r="C1881">
        <v>15519</v>
      </c>
      <c r="D1881">
        <v>15530</v>
      </c>
      <c r="E1881">
        <v>44</v>
      </c>
      <c r="F1881">
        <v>12780.41653930901</v>
      </c>
      <c r="G1881">
        <v>12.51760682568192</v>
      </c>
      <c r="H1881">
        <v>8823.006869324121</v>
      </c>
      <c r="I1881">
        <v>422</v>
      </c>
      <c r="J1881">
        <v>436</v>
      </c>
    </row>
    <row r="1882" spans="1:10" x14ac:dyDescent="0.25">
      <c r="A1882">
        <v>1881</v>
      </c>
      <c r="B1882" t="s">
        <v>1888</v>
      </c>
      <c r="C1882">
        <v>15519</v>
      </c>
      <c r="D1882">
        <v>15532</v>
      </c>
      <c r="E1882">
        <v>45</v>
      </c>
      <c r="F1882">
        <v>12790.868543380549</v>
      </c>
      <c r="G1882">
        <v>12.52805882975345</v>
      </c>
      <c r="H1882">
        <v>8426.9187932187888</v>
      </c>
      <c r="I1882">
        <v>422</v>
      </c>
      <c r="J1882">
        <v>444</v>
      </c>
    </row>
    <row r="1883" spans="1:10" x14ac:dyDescent="0.25">
      <c r="A1883">
        <v>1882</v>
      </c>
      <c r="B1883" t="s">
        <v>1889</v>
      </c>
      <c r="C1883">
        <v>15519</v>
      </c>
      <c r="D1883">
        <v>15535</v>
      </c>
      <c r="E1883">
        <v>46</v>
      </c>
      <c r="F1883">
        <v>12818.421351437861</v>
      </c>
      <c r="G1883">
        <v>11.95206279871072</v>
      </c>
      <c r="H1883">
        <v>8146.0610168384064</v>
      </c>
      <c r="I1883">
        <v>422</v>
      </c>
      <c r="J1883">
        <v>464</v>
      </c>
    </row>
    <row r="1884" spans="1:10" x14ac:dyDescent="0.25">
      <c r="A1884">
        <v>1883</v>
      </c>
      <c r="B1884" t="s">
        <v>1890</v>
      </c>
      <c r="C1884">
        <v>15519</v>
      </c>
      <c r="D1884">
        <v>15508</v>
      </c>
      <c r="E1884">
        <v>47</v>
      </c>
      <c r="F1884">
        <v>12944.88221999392</v>
      </c>
      <c r="G1884">
        <v>12.537237850541331</v>
      </c>
      <c r="H1884">
        <v>10261.790395618649</v>
      </c>
      <c r="I1884">
        <v>422</v>
      </c>
      <c r="J1884">
        <v>407</v>
      </c>
    </row>
    <row r="1885" spans="1:10" x14ac:dyDescent="0.25">
      <c r="A1885">
        <v>1884</v>
      </c>
      <c r="B1885" t="s">
        <v>1891</v>
      </c>
      <c r="C1885">
        <v>15519</v>
      </c>
      <c r="D1885">
        <v>15538</v>
      </c>
      <c r="E1885">
        <v>48</v>
      </c>
      <c r="F1885">
        <v>13248.612135857609</v>
      </c>
      <c r="G1885">
        <v>12.274705887025529</v>
      </c>
      <c r="H1885">
        <v>8562.4731435439808</v>
      </c>
      <c r="I1885">
        <v>422</v>
      </c>
      <c r="J1885">
        <v>478</v>
      </c>
    </row>
    <row r="1886" spans="1:10" x14ac:dyDescent="0.25">
      <c r="A1886">
        <v>1885</v>
      </c>
      <c r="B1886" t="s">
        <v>1892</v>
      </c>
      <c r="C1886">
        <v>15519</v>
      </c>
      <c r="D1886">
        <v>15502</v>
      </c>
      <c r="E1886">
        <v>49</v>
      </c>
      <c r="F1886">
        <v>13469.16590202593</v>
      </c>
      <c r="G1886">
        <v>12.926558754779389</v>
      </c>
      <c r="H1886">
        <v>10506.814571912641</v>
      </c>
      <c r="I1886">
        <v>422</v>
      </c>
      <c r="J1886">
        <v>397</v>
      </c>
    </row>
    <row r="1887" spans="1:10" x14ac:dyDescent="0.25">
      <c r="A1887">
        <v>1886</v>
      </c>
      <c r="B1887" t="s">
        <v>1893</v>
      </c>
      <c r="C1887">
        <v>15519</v>
      </c>
      <c r="D1887">
        <v>15490</v>
      </c>
      <c r="E1887">
        <v>50</v>
      </c>
      <c r="F1887">
        <v>13518.59943415521</v>
      </c>
      <c r="G1887">
        <v>11.975650216484359</v>
      </c>
      <c r="H1887">
        <v>11163.905750280481</v>
      </c>
      <c r="I1887">
        <v>422</v>
      </c>
      <c r="J1887">
        <v>371</v>
      </c>
    </row>
    <row r="1888" spans="1:10" x14ac:dyDescent="0.25">
      <c r="A1888">
        <v>1887</v>
      </c>
      <c r="B1888" t="s">
        <v>1894</v>
      </c>
      <c r="C1888">
        <v>15519</v>
      </c>
      <c r="D1888">
        <v>15523</v>
      </c>
      <c r="E1888">
        <v>51</v>
      </c>
      <c r="F1888">
        <v>13581.76775330242</v>
      </c>
      <c r="G1888">
        <v>13.01101014323676</v>
      </c>
      <c r="H1888">
        <v>10547.20457626166</v>
      </c>
      <c r="I1888">
        <v>422</v>
      </c>
      <c r="J1888">
        <v>426</v>
      </c>
    </row>
    <row r="1889" spans="1:10" x14ac:dyDescent="0.25">
      <c r="A1889">
        <v>1888</v>
      </c>
      <c r="B1889" t="s">
        <v>1895</v>
      </c>
      <c r="C1889">
        <v>15519</v>
      </c>
      <c r="D1889">
        <v>15501</v>
      </c>
      <c r="E1889">
        <v>52</v>
      </c>
      <c r="F1889">
        <v>13866.42531822556</v>
      </c>
      <c r="G1889">
        <v>13.224503316929111</v>
      </c>
      <c r="H1889">
        <v>10704.123350350739</v>
      </c>
      <c r="I1889">
        <v>422</v>
      </c>
      <c r="J1889">
        <v>396</v>
      </c>
    </row>
    <row r="1890" spans="1:10" x14ac:dyDescent="0.25">
      <c r="A1890">
        <v>1889</v>
      </c>
      <c r="B1890" t="s">
        <v>1896</v>
      </c>
      <c r="C1890">
        <v>15519</v>
      </c>
      <c r="D1890">
        <v>15507</v>
      </c>
      <c r="E1890">
        <v>53</v>
      </c>
      <c r="F1890">
        <v>13930.23750135716</v>
      </c>
      <c r="G1890">
        <v>13.68911709441586</v>
      </c>
      <c r="H1890">
        <v>11221.2777382888</v>
      </c>
      <c r="I1890">
        <v>422</v>
      </c>
      <c r="J1890">
        <v>406</v>
      </c>
    </row>
    <row r="1891" spans="1:10" x14ac:dyDescent="0.25">
      <c r="A1891">
        <v>1890</v>
      </c>
      <c r="B1891" t="s">
        <v>1897</v>
      </c>
      <c r="C1891">
        <v>15519</v>
      </c>
      <c r="D1891">
        <v>15506</v>
      </c>
      <c r="E1891">
        <v>54</v>
      </c>
      <c r="F1891">
        <v>13973.388493474509</v>
      </c>
      <c r="G1891">
        <v>13.73226808653321</v>
      </c>
      <c r="H1891">
        <v>11226.374371686419</v>
      </c>
      <c r="I1891">
        <v>422</v>
      </c>
      <c r="J1891">
        <v>405</v>
      </c>
    </row>
    <row r="1892" spans="1:10" x14ac:dyDescent="0.25">
      <c r="A1892">
        <v>1891</v>
      </c>
      <c r="B1892" t="s">
        <v>1898</v>
      </c>
      <c r="C1892">
        <v>15520</v>
      </c>
      <c r="D1892">
        <v>15520</v>
      </c>
      <c r="E1892">
        <v>1</v>
      </c>
      <c r="F1892">
        <v>0</v>
      </c>
      <c r="G1892">
        <v>0</v>
      </c>
      <c r="H1892">
        <v>0</v>
      </c>
      <c r="I1892">
        <v>423</v>
      </c>
      <c r="J1892">
        <v>423</v>
      </c>
    </row>
    <row r="1893" spans="1:10" x14ac:dyDescent="0.25">
      <c r="A1893">
        <v>1892</v>
      </c>
      <c r="B1893" t="s">
        <v>1899</v>
      </c>
      <c r="C1893">
        <v>15520</v>
      </c>
      <c r="D1893">
        <v>15527</v>
      </c>
      <c r="E1893">
        <v>2</v>
      </c>
      <c r="F1893">
        <v>352.59267258444578</v>
      </c>
      <c r="G1893">
        <v>0.3525926725844456</v>
      </c>
      <c r="H1893">
        <v>352.1225991116641</v>
      </c>
      <c r="I1893">
        <v>423</v>
      </c>
      <c r="J1893">
        <v>430</v>
      </c>
    </row>
    <row r="1894" spans="1:10" x14ac:dyDescent="0.25">
      <c r="A1894">
        <v>1893</v>
      </c>
      <c r="B1894" t="s">
        <v>1900</v>
      </c>
      <c r="C1894">
        <v>15520</v>
      </c>
      <c r="D1894">
        <v>15522</v>
      </c>
      <c r="E1894">
        <v>3</v>
      </c>
      <c r="F1894">
        <v>4565.0023613468829</v>
      </c>
      <c r="G1894">
        <v>4.4186737335413051</v>
      </c>
      <c r="H1894">
        <v>2633.9887892210609</v>
      </c>
      <c r="I1894">
        <v>423</v>
      </c>
      <c r="J1894">
        <v>425</v>
      </c>
    </row>
    <row r="1895" spans="1:10" x14ac:dyDescent="0.25">
      <c r="A1895">
        <v>1894</v>
      </c>
      <c r="B1895" t="s">
        <v>1901</v>
      </c>
      <c r="C1895">
        <v>15520</v>
      </c>
      <c r="D1895">
        <v>15514</v>
      </c>
      <c r="E1895">
        <v>4</v>
      </c>
      <c r="F1895">
        <v>5069.4819751963396</v>
      </c>
      <c r="G1895">
        <v>4.8009975955724453</v>
      </c>
      <c r="H1895">
        <v>2408.8591223784879</v>
      </c>
      <c r="I1895">
        <v>423</v>
      </c>
      <c r="J1895">
        <v>413</v>
      </c>
    </row>
    <row r="1896" spans="1:10" x14ac:dyDescent="0.25">
      <c r="A1896">
        <v>1895</v>
      </c>
      <c r="B1896" t="s">
        <v>1902</v>
      </c>
      <c r="C1896">
        <v>15520</v>
      </c>
      <c r="D1896">
        <v>15521</v>
      </c>
      <c r="E1896">
        <v>5</v>
      </c>
      <c r="F1896">
        <v>5428.7469232151016</v>
      </c>
      <c r="G1896">
        <v>5.0664821549424692</v>
      </c>
      <c r="H1896">
        <v>2228.2855583336718</v>
      </c>
      <c r="I1896">
        <v>423</v>
      </c>
      <c r="J1896">
        <v>424</v>
      </c>
    </row>
    <row r="1897" spans="1:10" x14ac:dyDescent="0.25">
      <c r="A1897">
        <v>1896</v>
      </c>
      <c r="B1897" t="s">
        <v>1903</v>
      </c>
      <c r="C1897">
        <v>15520</v>
      </c>
      <c r="D1897">
        <v>15534</v>
      </c>
      <c r="E1897">
        <v>6</v>
      </c>
      <c r="F1897">
        <v>5443.2638002940457</v>
      </c>
      <c r="G1897">
        <v>5.0516235992543521</v>
      </c>
      <c r="H1897">
        <v>3097.803467295606</v>
      </c>
      <c r="I1897">
        <v>423</v>
      </c>
      <c r="J1897">
        <v>452</v>
      </c>
    </row>
    <row r="1898" spans="1:10" x14ac:dyDescent="0.25">
      <c r="A1898">
        <v>1897</v>
      </c>
      <c r="B1898" t="s">
        <v>1904</v>
      </c>
      <c r="C1898">
        <v>15520</v>
      </c>
      <c r="D1898">
        <v>15513</v>
      </c>
      <c r="E1898">
        <v>7</v>
      </c>
      <c r="F1898">
        <v>5959.0250260876528</v>
      </c>
      <c r="G1898">
        <v>5.4681548837409286</v>
      </c>
      <c r="H1898">
        <v>2169.7015340601201</v>
      </c>
      <c r="I1898">
        <v>423</v>
      </c>
      <c r="J1898">
        <v>412</v>
      </c>
    </row>
    <row r="1899" spans="1:10" x14ac:dyDescent="0.25">
      <c r="A1899">
        <v>1898</v>
      </c>
      <c r="B1899" t="s">
        <v>1905</v>
      </c>
      <c r="C1899">
        <v>15520</v>
      </c>
      <c r="D1899">
        <v>15511</v>
      </c>
      <c r="E1899">
        <v>8</v>
      </c>
      <c r="F1899">
        <v>6503.2643069804917</v>
      </c>
      <c r="G1899">
        <v>5.7982729925817296</v>
      </c>
      <c r="H1899">
        <v>2420.538665252956</v>
      </c>
      <c r="I1899">
        <v>423</v>
      </c>
      <c r="J1899">
        <v>410</v>
      </c>
    </row>
    <row r="1900" spans="1:10" x14ac:dyDescent="0.25">
      <c r="A1900">
        <v>1899</v>
      </c>
      <c r="B1900" t="s">
        <v>1906</v>
      </c>
      <c r="C1900">
        <v>15520</v>
      </c>
      <c r="D1900">
        <v>15533</v>
      </c>
      <c r="E1900">
        <v>9</v>
      </c>
      <c r="F1900">
        <v>6645.1130291512463</v>
      </c>
      <c r="G1900">
        <v>5.9205259104346144</v>
      </c>
      <c r="H1900">
        <v>5073.0882933398016</v>
      </c>
      <c r="I1900">
        <v>423</v>
      </c>
      <c r="J1900">
        <v>451</v>
      </c>
    </row>
    <row r="1901" spans="1:10" x14ac:dyDescent="0.25">
      <c r="A1901">
        <v>1900</v>
      </c>
      <c r="B1901" t="s">
        <v>1907</v>
      </c>
      <c r="C1901">
        <v>15520</v>
      </c>
      <c r="D1901">
        <v>15512</v>
      </c>
      <c r="E1901">
        <v>10</v>
      </c>
      <c r="F1901">
        <v>6940.6297746882174</v>
      </c>
      <c r="G1901">
        <v>6.1735746060924601</v>
      </c>
      <c r="H1901">
        <v>2540.6978925599979</v>
      </c>
      <c r="I1901">
        <v>423</v>
      </c>
      <c r="J1901">
        <v>411</v>
      </c>
    </row>
    <row r="1902" spans="1:10" x14ac:dyDescent="0.25">
      <c r="A1902">
        <v>1901</v>
      </c>
      <c r="B1902" t="s">
        <v>1908</v>
      </c>
      <c r="C1902">
        <v>15520</v>
      </c>
      <c r="D1902">
        <v>15505</v>
      </c>
      <c r="E1902">
        <v>11</v>
      </c>
      <c r="F1902">
        <v>7170.9454340781031</v>
      </c>
      <c r="G1902">
        <v>6.4659541196793411</v>
      </c>
      <c r="H1902">
        <v>2780.9645092979081</v>
      </c>
      <c r="I1902">
        <v>423</v>
      </c>
      <c r="J1902">
        <v>400</v>
      </c>
    </row>
    <row r="1903" spans="1:10" x14ac:dyDescent="0.25">
      <c r="A1903">
        <v>1902</v>
      </c>
      <c r="B1903" t="s">
        <v>1909</v>
      </c>
      <c r="C1903">
        <v>15520</v>
      </c>
      <c r="D1903">
        <v>15485</v>
      </c>
      <c r="E1903">
        <v>12</v>
      </c>
      <c r="F1903">
        <v>7253.0135268859731</v>
      </c>
      <c r="G1903">
        <v>6.5512445564066244</v>
      </c>
      <c r="H1903">
        <v>5583.1720600583276</v>
      </c>
      <c r="I1903">
        <v>423</v>
      </c>
      <c r="J1903">
        <v>0</v>
      </c>
    </row>
    <row r="1904" spans="1:10" x14ac:dyDescent="0.25">
      <c r="A1904">
        <v>1903</v>
      </c>
      <c r="B1904" t="s">
        <v>1910</v>
      </c>
      <c r="C1904">
        <v>15520</v>
      </c>
      <c r="D1904">
        <v>15519</v>
      </c>
      <c r="E1904">
        <v>13</v>
      </c>
      <c r="F1904">
        <v>7355.2445540688677</v>
      </c>
      <c r="G1904">
        <v>6.6502532396701053</v>
      </c>
      <c r="H1904">
        <v>1709.9413400438029</v>
      </c>
      <c r="I1904">
        <v>423</v>
      </c>
      <c r="J1904">
        <v>422</v>
      </c>
    </row>
    <row r="1905" spans="1:10" x14ac:dyDescent="0.25">
      <c r="A1905">
        <v>1904</v>
      </c>
      <c r="B1905" t="s">
        <v>1911</v>
      </c>
      <c r="C1905">
        <v>15520</v>
      </c>
      <c r="D1905">
        <v>15529</v>
      </c>
      <c r="E1905">
        <v>14</v>
      </c>
      <c r="F1905">
        <v>7759.4478972232791</v>
      </c>
      <c r="G1905">
        <v>7.7594478972232759</v>
      </c>
      <c r="H1905">
        <v>7683.8984717493413</v>
      </c>
      <c r="I1905">
        <v>423</v>
      </c>
      <c r="J1905">
        <v>433</v>
      </c>
    </row>
    <row r="1906" spans="1:10" x14ac:dyDescent="0.25">
      <c r="A1906">
        <v>1905</v>
      </c>
      <c r="B1906" t="s">
        <v>1912</v>
      </c>
      <c r="C1906">
        <v>15520</v>
      </c>
      <c r="D1906">
        <v>15537</v>
      </c>
      <c r="E1906">
        <v>15</v>
      </c>
      <c r="F1906">
        <v>8703.5799681996596</v>
      </c>
      <c r="G1906">
        <v>7.2555390493457352</v>
      </c>
      <c r="H1906">
        <v>6475.1936396690608</v>
      </c>
      <c r="I1906">
        <v>423</v>
      </c>
      <c r="J1906">
        <v>466</v>
      </c>
    </row>
    <row r="1907" spans="1:10" x14ac:dyDescent="0.25">
      <c r="A1907">
        <v>1906</v>
      </c>
      <c r="B1907" t="s">
        <v>1913</v>
      </c>
      <c r="C1907">
        <v>15520</v>
      </c>
      <c r="D1907">
        <v>15528</v>
      </c>
      <c r="E1907">
        <v>16</v>
      </c>
      <c r="F1907">
        <v>9065.9127968078501</v>
      </c>
      <c r="G1907">
        <v>9.0659127968078455</v>
      </c>
      <c r="H1907">
        <v>8990.2301040291422</v>
      </c>
      <c r="I1907">
        <v>423</v>
      </c>
      <c r="J1907">
        <v>432</v>
      </c>
    </row>
    <row r="1908" spans="1:10" x14ac:dyDescent="0.25">
      <c r="A1908">
        <v>1907</v>
      </c>
      <c r="B1908" t="s">
        <v>1914</v>
      </c>
      <c r="C1908">
        <v>15520</v>
      </c>
      <c r="D1908">
        <v>15531</v>
      </c>
      <c r="E1908">
        <v>17</v>
      </c>
      <c r="F1908">
        <v>9251.8075893191908</v>
      </c>
      <c r="G1908">
        <v>9.2518075893191849</v>
      </c>
      <c r="H1908">
        <v>8848.1866952346136</v>
      </c>
      <c r="I1908">
        <v>423</v>
      </c>
      <c r="J1908">
        <v>437</v>
      </c>
    </row>
    <row r="1909" spans="1:10" x14ac:dyDescent="0.25">
      <c r="A1909">
        <v>1908</v>
      </c>
      <c r="B1909" t="s">
        <v>1915</v>
      </c>
      <c r="C1909">
        <v>15520</v>
      </c>
      <c r="D1909">
        <v>15518</v>
      </c>
      <c r="E1909">
        <v>18</v>
      </c>
      <c r="F1909">
        <v>9441.0058732146099</v>
      </c>
      <c r="G1909">
        <v>9.213108075168849</v>
      </c>
      <c r="H1909">
        <v>7684.744962033953</v>
      </c>
      <c r="I1909">
        <v>423</v>
      </c>
      <c r="J1909">
        <v>421</v>
      </c>
    </row>
    <row r="1910" spans="1:10" x14ac:dyDescent="0.25">
      <c r="A1910">
        <v>1909</v>
      </c>
      <c r="B1910" t="s">
        <v>1916</v>
      </c>
      <c r="C1910">
        <v>15520</v>
      </c>
      <c r="D1910">
        <v>15536</v>
      </c>
      <c r="E1910">
        <v>19</v>
      </c>
      <c r="F1910">
        <v>9497.5804533968276</v>
      </c>
      <c r="G1910">
        <v>7.851039413243611</v>
      </c>
      <c r="H1910">
        <v>6467.4628109993</v>
      </c>
      <c r="I1910">
        <v>423</v>
      </c>
      <c r="J1910">
        <v>465</v>
      </c>
    </row>
    <row r="1911" spans="1:10" x14ac:dyDescent="0.25">
      <c r="A1911">
        <v>1910</v>
      </c>
      <c r="B1911" t="s">
        <v>1917</v>
      </c>
      <c r="C1911">
        <v>15520</v>
      </c>
      <c r="D1911">
        <v>15526</v>
      </c>
      <c r="E1911">
        <v>20</v>
      </c>
      <c r="F1911">
        <v>9650.1096040455686</v>
      </c>
      <c r="G1911">
        <v>9.6501096040455696</v>
      </c>
      <c r="H1911">
        <v>8608.307121258711</v>
      </c>
      <c r="I1911">
        <v>423</v>
      </c>
      <c r="J1911">
        <v>429</v>
      </c>
    </row>
    <row r="1912" spans="1:10" x14ac:dyDescent="0.25">
      <c r="A1912">
        <v>1911</v>
      </c>
      <c r="B1912" t="s">
        <v>1918</v>
      </c>
      <c r="C1912">
        <v>15520</v>
      </c>
      <c r="D1912">
        <v>15510</v>
      </c>
      <c r="E1912">
        <v>21</v>
      </c>
      <c r="F1912">
        <v>9730.696945446889</v>
      </c>
      <c r="G1912">
        <v>9.0289279749675391</v>
      </c>
      <c r="H1912">
        <v>7864.9134973188966</v>
      </c>
      <c r="I1912">
        <v>423</v>
      </c>
      <c r="J1912">
        <v>409</v>
      </c>
    </row>
    <row r="1913" spans="1:10" x14ac:dyDescent="0.25">
      <c r="A1913">
        <v>1912</v>
      </c>
      <c r="B1913" t="s">
        <v>1919</v>
      </c>
      <c r="C1913">
        <v>15520</v>
      </c>
      <c r="D1913">
        <v>15535</v>
      </c>
      <c r="E1913">
        <v>22</v>
      </c>
      <c r="F1913">
        <v>10224.70866320045</v>
      </c>
      <c r="G1913">
        <v>9.6178870534381939</v>
      </c>
      <c r="H1913">
        <v>8257.4021913454053</v>
      </c>
      <c r="I1913">
        <v>423</v>
      </c>
      <c r="J1913">
        <v>464</v>
      </c>
    </row>
    <row r="1914" spans="1:10" x14ac:dyDescent="0.25">
      <c r="A1914">
        <v>1913</v>
      </c>
      <c r="B1914" t="s">
        <v>1920</v>
      </c>
      <c r="C1914">
        <v>15520</v>
      </c>
      <c r="D1914">
        <v>15530</v>
      </c>
      <c r="E1914">
        <v>23</v>
      </c>
      <c r="F1914">
        <v>10229.06838272708</v>
      </c>
      <c r="G1914">
        <v>10.229068382727069</v>
      </c>
      <c r="H1914">
        <v>9740.2579969424387</v>
      </c>
      <c r="I1914">
        <v>423</v>
      </c>
      <c r="J1914">
        <v>436</v>
      </c>
    </row>
    <row r="1915" spans="1:10" x14ac:dyDescent="0.25">
      <c r="A1915">
        <v>1914</v>
      </c>
      <c r="B1915" t="s">
        <v>1921</v>
      </c>
      <c r="C1915">
        <v>15520</v>
      </c>
      <c r="D1915">
        <v>15532</v>
      </c>
      <c r="E1915">
        <v>24</v>
      </c>
      <c r="F1915">
        <v>10239.520386798609</v>
      </c>
      <c r="G1915">
        <v>10.23952038679861</v>
      </c>
      <c r="H1915">
        <v>9123.3544827888472</v>
      </c>
      <c r="I1915">
        <v>423</v>
      </c>
      <c r="J1915">
        <v>444</v>
      </c>
    </row>
    <row r="1916" spans="1:10" x14ac:dyDescent="0.25">
      <c r="A1916">
        <v>1915</v>
      </c>
      <c r="B1916" t="s">
        <v>1922</v>
      </c>
      <c r="C1916">
        <v>15520</v>
      </c>
      <c r="D1916">
        <v>15517</v>
      </c>
      <c r="E1916">
        <v>25</v>
      </c>
      <c r="F1916">
        <v>10439.04496036515</v>
      </c>
      <c r="G1916">
        <v>10.21114716231939</v>
      </c>
      <c r="H1916">
        <v>8680.9039336679325</v>
      </c>
      <c r="I1916">
        <v>423</v>
      </c>
      <c r="J1916">
        <v>420</v>
      </c>
    </row>
    <row r="1917" spans="1:10" x14ac:dyDescent="0.25">
      <c r="A1917">
        <v>1916</v>
      </c>
      <c r="B1917" t="s">
        <v>1923</v>
      </c>
      <c r="C1917">
        <v>15520</v>
      </c>
      <c r="D1917">
        <v>15525</v>
      </c>
      <c r="E1917">
        <v>26</v>
      </c>
      <c r="F1917">
        <v>10642.53502119419</v>
      </c>
      <c r="G1917">
        <v>10.64253502119419</v>
      </c>
      <c r="H1917">
        <v>9596.5607651853661</v>
      </c>
      <c r="I1917">
        <v>423</v>
      </c>
      <c r="J1917">
        <v>428</v>
      </c>
    </row>
    <row r="1918" spans="1:10" x14ac:dyDescent="0.25">
      <c r="A1918">
        <v>1917</v>
      </c>
      <c r="B1918" t="s">
        <v>1924</v>
      </c>
      <c r="C1918">
        <v>15520</v>
      </c>
      <c r="D1918">
        <v>15538</v>
      </c>
      <c r="E1918">
        <v>27</v>
      </c>
      <c r="F1918">
        <v>10654.899447620201</v>
      </c>
      <c r="G1918">
        <v>9.940530141753003</v>
      </c>
      <c r="H1918">
        <v>8644.1012568079186</v>
      </c>
      <c r="I1918">
        <v>423</v>
      </c>
      <c r="J1918">
        <v>478</v>
      </c>
    </row>
    <row r="1919" spans="1:10" x14ac:dyDescent="0.25">
      <c r="A1919">
        <v>1918</v>
      </c>
      <c r="B1919" t="s">
        <v>1925</v>
      </c>
      <c r="C1919">
        <v>15520</v>
      </c>
      <c r="D1919">
        <v>15504</v>
      </c>
      <c r="E1919">
        <v>28</v>
      </c>
      <c r="F1919">
        <v>10719.77386815667</v>
      </c>
      <c r="G1919">
        <v>10.015032889530019</v>
      </c>
      <c r="H1919">
        <v>8788.8629454520869</v>
      </c>
      <c r="I1919">
        <v>423</v>
      </c>
      <c r="J1919">
        <v>399</v>
      </c>
    </row>
    <row r="1920" spans="1:10" x14ac:dyDescent="0.25">
      <c r="A1920">
        <v>1919</v>
      </c>
      <c r="B1920" t="s">
        <v>1926</v>
      </c>
      <c r="C1920">
        <v>15520</v>
      </c>
      <c r="D1920">
        <v>15497</v>
      </c>
      <c r="E1920">
        <v>29</v>
      </c>
      <c r="F1920">
        <v>10797.05039035335</v>
      </c>
      <c r="G1920">
        <v>9.1626733891607515</v>
      </c>
      <c r="H1920">
        <v>4793.079945336226</v>
      </c>
      <c r="I1920">
        <v>423</v>
      </c>
      <c r="J1920">
        <v>386</v>
      </c>
    </row>
    <row r="1921" spans="1:10" x14ac:dyDescent="0.25">
      <c r="A1921">
        <v>1920</v>
      </c>
      <c r="B1921" t="s">
        <v>1927</v>
      </c>
      <c r="C1921">
        <v>15520</v>
      </c>
      <c r="D1921">
        <v>15524</v>
      </c>
      <c r="E1921">
        <v>30</v>
      </c>
      <c r="F1921">
        <v>10854.0338506998</v>
      </c>
      <c r="G1921">
        <v>10.8540338506998</v>
      </c>
      <c r="H1921">
        <v>9807.4689220884466</v>
      </c>
      <c r="I1921">
        <v>423</v>
      </c>
      <c r="J1921">
        <v>427</v>
      </c>
    </row>
    <row r="1922" spans="1:10" x14ac:dyDescent="0.25">
      <c r="A1922">
        <v>1921</v>
      </c>
      <c r="B1922" t="s">
        <v>1928</v>
      </c>
      <c r="C1922">
        <v>15520</v>
      </c>
      <c r="D1922">
        <v>15500</v>
      </c>
      <c r="E1922">
        <v>31</v>
      </c>
      <c r="F1922">
        <v>11015.609060515229</v>
      </c>
      <c r="G1922">
        <v>10.310868081888581</v>
      </c>
      <c r="H1922">
        <v>8606.1226253278492</v>
      </c>
      <c r="I1922">
        <v>423</v>
      </c>
      <c r="J1922">
        <v>393</v>
      </c>
    </row>
    <row r="1923" spans="1:10" x14ac:dyDescent="0.25">
      <c r="A1923">
        <v>1922</v>
      </c>
      <c r="B1923" t="s">
        <v>1929</v>
      </c>
      <c r="C1923">
        <v>15520</v>
      </c>
      <c r="D1923">
        <v>15499</v>
      </c>
      <c r="E1923">
        <v>32</v>
      </c>
      <c r="F1923">
        <v>11293.79673268188</v>
      </c>
      <c r="G1923">
        <v>10.15110119357181</v>
      </c>
      <c r="H1923">
        <v>8853.9343980602316</v>
      </c>
      <c r="I1923">
        <v>423</v>
      </c>
      <c r="J1923">
        <v>392</v>
      </c>
    </row>
    <row r="1924" spans="1:10" x14ac:dyDescent="0.25">
      <c r="A1924">
        <v>1923</v>
      </c>
      <c r="B1924" t="s">
        <v>1930</v>
      </c>
      <c r="C1924">
        <v>15520</v>
      </c>
      <c r="D1924">
        <v>15498</v>
      </c>
      <c r="E1924">
        <v>33</v>
      </c>
      <c r="F1924">
        <v>11433.763339456331</v>
      </c>
      <c r="G1924">
        <v>10.256076148652649</v>
      </c>
      <c r="H1924">
        <v>8935.7646141313362</v>
      </c>
      <c r="I1924">
        <v>423</v>
      </c>
      <c r="J1924">
        <v>391</v>
      </c>
    </row>
    <row r="1925" spans="1:10" x14ac:dyDescent="0.25">
      <c r="A1925">
        <v>1924</v>
      </c>
      <c r="B1925" t="s">
        <v>1931</v>
      </c>
      <c r="C1925">
        <v>15520</v>
      </c>
      <c r="D1925">
        <v>15516</v>
      </c>
      <c r="E1925">
        <v>34</v>
      </c>
      <c r="F1925">
        <v>11457.1599268836</v>
      </c>
      <c r="G1925">
        <v>11.22926212883783</v>
      </c>
      <c r="H1925">
        <v>9696.124644405867</v>
      </c>
      <c r="I1925">
        <v>423</v>
      </c>
      <c r="J1925">
        <v>419</v>
      </c>
    </row>
    <row r="1926" spans="1:10" x14ac:dyDescent="0.25">
      <c r="A1926">
        <v>1925</v>
      </c>
      <c r="B1926" t="s">
        <v>1932</v>
      </c>
      <c r="C1926">
        <v>15520</v>
      </c>
      <c r="D1926">
        <v>15503</v>
      </c>
      <c r="E1926">
        <v>35</v>
      </c>
      <c r="F1926">
        <v>11638.75312742317</v>
      </c>
      <c r="G1926">
        <v>10.93401214879651</v>
      </c>
      <c r="H1926">
        <v>9661.3081693606018</v>
      </c>
      <c r="I1926">
        <v>423</v>
      </c>
      <c r="J1926">
        <v>398</v>
      </c>
    </row>
    <row r="1927" spans="1:10" x14ac:dyDescent="0.25">
      <c r="A1927">
        <v>1926</v>
      </c>
      <c r="B1927" t="s">
        <v>1933</v>
      </c>
      <c r="C1927">
        <v>15520</v>
      </c>
      <c r="D1927">
        <v>15515</v>
      </c>
      <c r="E1927">
        <v>36</v>
      </c>
      <c r="F1927">
        <v>12454.74064324527</v>
      </c>
      <c r="G1927">
        <v>12.22684284519951</v>
      </c>
      <c r="H1927">
        <v>10688.43485182545</v>
      </c>
      <c r="I1927">
        <v>423</v>
      </c>
      <c r="J1927">
        <v>418</v>
      </c>
    </row>
    <row r="1928" spans="1:10" x14ac:dyDescent="0.25">
      <c r="A1928">
        <v>1927</v>
      </c>
      <c r="B1928" t="s">
        <v>1934</v>
      </c>
      <c r="C1928">
        <v>15520</v>
      </c>
      <c r="D1928">
        <v>15496</v>
      </c>
      <c r="E1928">
        <v>37</v>
      </c>
      <c r="F1928">
        <v>12472.260028102621</v>
      </c>
      <c r="G1928">
        <v>11.034948665137369</v>
      </c>
      <c r="H1928">
        <v>9727.1037008697531</v>
      </c>
      <c r="I1928">
        <v>423</v>
      </c>
      <c r="J1928">
        <v>385</v>
      </c>
    </row>
    <row r="1929" spans="1:10" x14ac:dyDescent="0.25">
      <c r="A1929">
        <v>1928</v>
      </c>
      <c r="B1929" t="s">
        <v>1935</v>
      </c>
      <c r="C1929">
        <v>15520</v>
      </c>
      <c r="D1929">
        <v>15509</v>
      </c>
      <c r="E1929">
        <v>38</v>
      </c>
      <c r="F1929">
        <v>12481.63096464985</v>
      </c>
      <c r="G1929">
        <v>12.253733166604089</v>
      </c>
      <c r="H1929">
        <v>10715.195074380381</v>
      </c>
      <c r="I1929">
        <v>423</v>
      </c>
      <c r="J1929">
        <v>408</v>
      </c>
    </row>
    <row r="1930" spans="1:10" x14ac:dyDescent="0.25">
      <c r="A1930">
        <v>1929</v>
      </c>
      <c r="B1930" t="s">
        <v>1936</v>
      </c>
      <c r="C1930">
        <v>15520</v>
      </c>
      <c r="D1930">
        <v>15495</v>
      </c>
      <c r="E1930">
        <v>39</v>
      </c>
      <c r="F1930">
        <v>13222.841769922399</v>
      </c>
      <c r="G1930">
        <v>11.5978849715022</v>
      </c>
      <c r="H1930">
        <v>10421.24374026123</v>
      </c>
      <c r="I1930">
        <v>423</v>
      </c>
      <c r="J1930">
        <v>384</v>
      </c>
    </row>
    <row r="1931" spans="1:10" x14ac:dyDescent="0.25">
      <c r="A1931">
        <v>1930</v>
      </c>
      <c r="B1931" t="s">
        <v>1937</v>
      </c>
      <c r="C1931">
        <v>15520</v>
      </c>
      <c r="D1931">
        <v>15494</v>
      </c>
      <c r="E1931">
        <v>40</v>
      </c>
      <c r="F1931">
        <v>13324.986660150509</v>
      </c>
      <c r="G1931">
        <v>11.67449363917328</v>
      </c>
      <c r="H1931">
        <v>10519.72450828922</v>
      </c>
      <c r="I1931">
        <v>423</v>
      </c>
      <c r="J1931">
        <v>379</v>
      </c>
    </row>
    <row r="1932" spans="1:10" x14ac:dyDescent="0.25">
      <c r="A1932">
        <v>1931</v>
      </c>
      <c r="B1932" t="s">
        <v>1938</v>
      </c>
      <c r="C1932">
        <v>15520</v>
      </c>
      <c r="D1932">
        <v>15489</v>
      </c>
      <c r="E1932">
        <v>41</v>
      </c>
      <c r="F1932">
        <v>13442.846721141501</v>
      </c>
      <c r="G1932">
        <v>12.252104957890291</v>
      </c>
      <c r="H1932">
        <v>10362.81747154714</v>
      </c>
      <c r="I1932">
        <v>423</v>
      </c>
      <c r="J1932">
        <v>363</v>
      </c>
    </row>
    <row r="1933" spans="1:10" x14ac:dyDescent="0.25">
      <c r="A1933">
        <v>1932</v>
      </c>
      <c r="B1933" t="s">
        <v>1939</v>
      </c>
      <c r="C1933">
        <v>15520</v>
      </c>
      <c r="D1933">
        <v>15508</v>
      </c>
      <c r="E1933">
        <v>42</v>
      </c>
      <c r="F1933">
        <v>13794.82267775561</v>
      </c>
      <c r="G1933">
        <v>13.400400917198549</v>
      </c>
      <c r="H1933">
        <v>11667.40550473182</v>
      </c>
      <c r="I1933">
        <v>423</v>
      </c>
      <c r="J1933">
        <v>407</v>
      </c>
    </row>
    <row r="1934" spans="1:10" x14ac:dyDescent="0.25">
      <c r="A1934">
        <v>1933</v>
      </c>
      <c r="B1934" t="s">
        <v>1940</v>
      </c>
      <c r="C1934">
        <v>15520</v>
      </c>
      <c r="D1934">
        <v>15493</v>
      </c>
      <c r="E1934">
        <v>43</v>
      </c>
      <c r="F1934">
        <v>13986.106244630389</v>
      </c>
      <c r="G1934">
        <v>12.170333327533189</v>
      </c>
      <c r="H1934">
        <v>11160.536292132379</v>
      </c>
      <c r="I1934">
        <v>423</v>
      </c>
      <c r="J1934">
        <v>378</v>
      </c>
    </row>
    <row r="1935" spans="1:10" x14ac:dyDescent="0.25">
      <c r="A1935">
        <v>1934</v>
      </c>
      <c r="B1935" t="s">
        <v>1941</v>
      </c>
      <c r="C1935">
        <v>15520</v>
      </c>
      <c r="D1935">
        <v>15488</v>
      </c>
      <c r="E1935">
        <v>44</v>
      </c>
      <c r="F1935">
        <v>14041.02411798383</v>
      </c>
      <c r="G1935">
        <v>12.4087540050225</v>
      </c>
      <c r="H1935">
        <v>10856.533126033781</v>
      </c>
      <c r="I1935">
        <v>423</v>
      </c>
      <c r="J1935">
        <v>362</v>
      </c>
    </row>
    <row r="1936" spans="1:10" x14ac:dyDescent="0.25">
      <c r="A1936">
        <v>1935</v>
      </c>
      <c r="B1936" t="s">
        <v>1942</v>
      </c>
      <c r="C1936">
        <v>15520</v>
      </c>
      <c r="D1936">
        <v>15492</v>
      </c>
      <c r="E1936">
        <v>45</v>
      </c>
      <c r="F1936">
        <v>14184.538520628779</v>
      </c>
      <c r="G1936">
        <v>12.990094399448839</v>
      </c>
      <c r="H1936">
        <v>10881.13597752398</v>
      </c>
      <c r="I1936">
        <v>423</v>
      </c>
      <c r="J1936">
        <v>373</v>
      </c>
    </row>
    <row r="1937" spans="1:10" x14ac:dyDescent="0.25">
      <c r="A1937">
        <v>1936</v>
      </c>
      <c r="B1937" t="s">
        <v>1943</v>
      </c>
      <c r="C1937">
        <v>15520</v>
      </c>
      <c r="D1937">
        <v>15502</v>
      </c>
      <c r="E1937">
        <v>46</v>
      </c>
      <c r="F1937">
        <v>14319.10635978762</v>
      </c>
      <c r="G1937">
        <v>13.78972182143661</v>
      </c>
      <c r="H1937">
        <v>11951.77904265345</v>
      </c>
      <c r="I1937">
        <v>423</v>
      </c>
      <c r="J1937">
        <v>397</v>
      </c>
    </row>
    <row r="1938" spans="1:10" x14ac:dyDescent="0.25">
      <c r="A1938">
        <v>1937</v>
      </c>
      <c r="B1938" t="s">
        <v>1944</v>
      </c>
      <c r="C1938">
        <v>15520</v>
      </c>
      <c r="D1938">
        <v>15523</v>
      </c>
      <c r="E1938">
        <v>47</v>
      </c>
      <c r="F1938">
        <v>14431.708211064109</v>
      </c>
      <c r="G1938">
        <v>13.87417320989398</v>
      </c>
      <c r="H1938">
        <v>11777.745662564679</v>
      </c>
      <c r="I1938">
        <v>423</v>
      </c>
      <c r="J1938">
        <v>426</v>
      </c>
    </row>
    <row r="1939" spans="1:10" x14ac:dyDescent="0.25">
      <c r="A1939">
        <v>1938</v>
      </c>
      <c r="B1939" t="s">
        <v>1945</v>
      </c>
      <c r="C1939">
        <v>15520</v>
      </c>
      <c r="D1939">
        <v>15487</v>
      </c>
      <c r="E1939">
        <v>48</v>
      </c>
      <c r="F1939">
        <v>14644.30570962361</v>
      </c>
      <c r="G1939">
        <v>13.31440815147123</v>
      </c>
      <c r="H1939">
        <v>11190.581776073181</v>
      </c>
      <c r="I1939">
        <v>423</v>
      </c>
      <c r="J1939">
        <v>355</v>
      </c>
    </row>
    <row r="1940" spans="1:10" x14ac:dyDescent="0.25">
      <c r="A1940">
        <v>1939</v>
      </c>
      <c r="B1940" t="s">
        <v>1946</v>
      </c>
      <c r="C1940">
        <v>15520</v>
      </c>
      <c r="D1940">
        <v>15501</v>
      </c>
      <c r="E1940">
        <v>49</v>
      </c>
      <c r="F1940">
        <v>14716.365775987249</v>
      </c>
      <c r="G1940">
        <v>14.08766638358634</v>
      </c>
      <c r="H1940">
        <v>12175.662047520191</v>
      </c>
      <c r="I1940">
        <v>423</v>
      </c>
      <c r="J1940">
        <v>396</v>
      </c>
    </row>
    <row r="1941" spans="1:10" x14ac:dyDescent="0.25">
      <c r="A1941">
        <v>1940</v>
      </c>
      <c r="B1941" t="s">
        <v>1947</v>
      </c>
      <c r="C1941">
        <v>15520</v>
      </c>
      <c r="D1941">
        <v>15491</v>
      </c>
      <c r="E1941">
        <v>50</v>
      </c>
      <c r="F1941">
        <v>14728.71353772779</v>
      </c>
      <c r="G1941">
        <v>12.727288797356239</v>
      </c>
      <c r="H1941">
        <v>11888.197838529601</v>
      </c>
      <c r="I1941">
        <v>423</v>
      </c>
      <c r="J1941">
        <v>372</v>
      </c>
    </row>
    <row r="1942" spans="1:10" x14ac:dyDescent="0.25">
      <c r="A1942">
        <v>1941</v>
      </c>
      <c r="B1942" t="s">
        <v>1948</v>
      </c>
      <c r="C1942">
        <v>15520</v>
      </c>
      <c r="D1942">
        <v>15507</v>
      </c>
      <c r="E1942">
        <v>51</v>
      </c>
      <c r="F1942">
        <v>14780.177959118861</v>
      </c>
      <c r="G1942">
        <v>14.552280161073091</v>
      </c>
      <c r="H1942">
        <v>12612.909848771111</v>
      </c>
      <c r="I1942">
        <v>423</v>
      </c>
      <c r="J1942">
        <v>406</v>
      </c>
    </row>
    <row r="1943" spans="1:10" x14ac:dyDescent="0.25">
      <c r="A1943">
        <v>1942</v>
      </c>
      <c r="B1943" t="s">
        <v>1949</v>
      </c>
      <c r="C1943">
        <v>15520</v>
      </c>
      <c r="D1943">
        <v>15506</v>
      </c>
      <c r="E1943">
        <v>52</v>
      </c>
      <c r="F1943">
        <v>14823.328951236201</v>
      </c>
      <c r="G1943">
        <v>14.595431153190439</v>
      </c>
      <c r="H1943">
        <v>12621.55443057005</v>
      </c>
      <c r="I1943">
        <v>423</v>
      </c>
      <c r="J1943">
        <v>405</v>
      </c>
    </row>
    <row r="1944" spans="1:10" x14ac:dyDescent="0.25">
      <c r="A1944">
        <v>1943</v>
      </c>
      <c r="B1944" t="s">
        <v>1950</v>
      </c>
      <c r="C1944">
        <v>15520</v>
      </c>
      <c r="D1944">
        <v>15486</v>
      </c>
      <c r="E1944">
        <v>53</v>
      </c>
      <c r="F1944">
        <v>14930.490493779251</v>
      </c>
      <c r="G1944">
        <v>13.72733419260366</v>
      </c>
      <c r="H1944">
        <v>11636.830037840569</v>
      </c>
      <c r="I1944">
        <v>423</v>
      </c>
      <c r="J1944">
        <v>354</v>
      </c>
    </row>
    <row r="1945" spans="1:10" x14ac:dyDescent="0.25">
      <c r="A1945">
        <v>1944</v>
      </c>
      <c r="B1945" t="s">
        <v>1951</v>
      </c>
      <c r="C1945">
        <v>15520</v>
      </c>
      <c r="D1945">
        <v>15490</v>
      </c>
      <c r="E1945">
        <v>54</v>
      </c>
      <c r="F1945">
        <v>15713.77536143161</v>
      </c>
      <c r="G1945">
        <v>13.46608516513411</v>
      </c>
      <c r="H1945">
        <v>12860.660564403781</v>
      </c>
      <c r="I1945">
        <v>423</v>
      </c>
      <c r="J1945">
        <v>371</v>
      </c>
    </row>
    <row r="1946" spans="1:10" x14ac:dyDescent="0.25">
      <c r="A1946">
        <v>1945</v>
      </c>
      <c r="B1946" t="s">
        <v>1952</v>
      </c>
      <c r="C1946">
        <v>15521</v>
      </c>
      <c r="D1946">
        <v>15521</v>
      </c>
      <c r="E1946">
        <v>1</v>
      </c>
      <c r="F1946">
        <v>0</v>
      </c>
      <c r="G1946">
        <v>0</v>
      </c>
      <c r="H1946">
        <v>0</v>
      </c>
      <c r="I1946">
        <v>424</v>
      </c>
      <c r="J1946">
        <v>424</v>
      </c>
    </row>
    <row r="1947" spans="1:10" x14ac:dyDescent="0.25">
      <c r="A1947">
        <v>1946</v>
      </c>
      <c r="B1947" t="s">
        <v>1953</v>
      </c>
      <c r="C1947">
        <v>15521</v>
      </c>
      <c r="D1947">
        <v>15522</v>
      </c>
      <c r="E1947">
        <v>2</v>
      </c>
      <c r="F1947">
        <v>863.74456186821965</v>
      </c>
      <c r="G1947">
        <v>0.64780842140116446</v>
      </c>
      <c r="H1947">
        <v>863.7444847387419</v>
      </c>
      <c r="I1947">
        <v>424</v>
      </c>
      <c r="J1947">
        <v>425</v>
      </c>
    </row>
    <row r="1948" spans="1:10" x14ac:dyDescent="0.25">
      <c r="A1948">
        <v>1947</v>
      </c>
      <c r="B1948" t="s">
        <v>1954</v>
      </c>
      <c r="C1948">
        <v>15521</v>
      </c>
      <c r="D1948">
        <v>15512</v>
      </c>
      <c r="E1948">
        <v>3</v>
      </c>
      <c r="F1948">
        <v>2469.1469746435641</v>
      </c>
      <c r="G1948">
        <v>1.8518602309826719</v>
      </c>
      <c r="H1948">
        <v>2439.4607302478498</v>
      </c>
      <c r="I1948">
        <v>424</v>
      </c>
      <c r="J1948">
        <v>411</v>
      </c>
    </row>
    <row r="1949" spans="1:10" x14ac:dyDescent="0.25">
      <c r="A1949">
        <v>1948</v>
      </c>
      <c r="B1949" t="s">
        <v>1955</v>
      </c>
      <c r="C1949">
        <v>15521</v>
      </c>
      <c r="D1949">
        <v>15514</v>
      </c>
      <c r="E1949">
        <v>4</v>
      </c>
      <c r="F1949">
        <v>2538.8531981623241</v>
      </c>
      <c r="G1949">
        <v>1.90810405026579</v>
      </c>
      <c r="H1949">
        <v>381.46121035276428</v>
      </c>
      <c r="I1949">
        <v>424</v>
      </c>
      <c r="J1949">
        <v>413</v>
      </c>
    </row>
    <row r="1950" spans="1:10" x14ac:dyDescent="0.25">
      <c r="A1950">
        <v>1949</v>
      </c>
      <c r="B1950" t="s">
        <v>1956</v>
      </c>
      <c r="C1950">
        <v>15521</v>
      </c>
      <c r="D1950">
        <v>15513</v>
      </c>
      <c r="E1950">
        <v>5</v>
      </c>
      <c r="F1950">
        <v>3428.3962490536369</v>
      </c>
      <c r="G1950">
        <v>2.5752613384342742</v>
      </c>
      <c r="H1950">
        <v>511.91551894928381</v>
      </c>
      <c r="I1950">
        <v>424</v>
      </c>
      <c r="J1950">
        <v>412</v>
      </c>
    </row>
    <row r="1951" spans="1:10" x14ac:dyDescent="0.25">
      <c r="A1951">
        <v>1950</v>
      </c>
      <c r="B1951" t="s">
        <v>1957</v>
      </c>
      <c r="C1951">
        <v>15521</v>
      </c>
      <c r="D1951">
        <v>15511</v>
      </c>
      <c r="E1951">
        <v>6</v>
      </c>
      <c r="F1951">
        <v>3822.5150414538011</v>
      </c>
      <c r="G1951">
        <v>3.143164443595913</v>
      </c>
      <c r="H1951">
        <v>3096.3466086030198</v>
      </c>
      <c r="I1951">
        <v>424</v>
      </c>
      <c r="J1951">
        <v>410</v>
      </c>
    </row>
    <row r="1952" spans="1:10" x14ac:dyDescent="0.25">
      <c r="A1952">
        <v>1951</v>
      </c>
      <c r="B1952" t="s">
        <v>1958</v>
      </c>
      <c r="C1952">
        <v>15521</v>
      </c>
      <c r="D1952">
        <v>15505</v>
      </c>
      <c r="E1952">
        <v>7</v>
      </c>
      <c r="F1952">
        <v>4539.8849228615863</v>
      </c>
      <c r="G1952">
        <v>3.8605343250036959</v>
      </c>
      <c r="H1952">
        <v>2414.1188245132421</v>
      </c>
      <c r="I1952">
        <v>424</v>
      </c>
      <c r="J1952">
        <v>400</v>
      </c>
    </row>
    <row r="1953" spans="1:10" x14ac:dyDescent="0.25">
      <c r="A1953">
        <v>1952</v>
      </c>
      <c r="B1953" t="s">
        <v>1959</v>
      </c>
      <c r="C1953">
        <v>15521</v>
      </c>
      <c r="D1953">
        <v>15519</v>
      </c>
      <c r="E1953">
        <v>8</v>
      </c>
      <c r="F1953">
        <v>4674.4952885421771</v>
      </c>
      <c r="G1953">
        <v>3.9951446906842878</v>
      </c>
      <c r="H1953">
        <v>2962.422393864525</v>
      </c>
      <c r="I1953">
        <v>424</v>
      </c>
      <c r="J1953">
        <v>422</v>
      </c>
    </row>
    <row r="1954" spans="1:10" x14ac:dyDescent="0.25">
      <c r="A1954">
        <v>1953</v>
      </c>
      <c r="B1954" t="s">
        <v>1960</v>
      </c>
      <c r="C1954">
        <v>15521</v>
      </c>
      <c r="D1954">
        <v>15527</v>
      </c>
      <c r="E1954">
        <v>9</v>
      </c>
      <c r="F1954">
        <v>5076.1542506306569</v>
      </c>
      <c r="G1954">
        <v>4.7138894823580237</v>
      </c>
      <c r="H1954">
        <v>2126.7700146214561</v>
      </c>
      <c r="I1954">
        <v>424</v>
      </c>
      <c r="J1954">
        <v>430</v>
      </c>
    </row>
    <row r="1955" spans="1:10" x14ac:dyDescent="0.25">
      <c r="A1955">
        <v>1954</v>
      </c>
      <c r="B1955" t="s">
        <v>1961</v>
      </c>
      <c r="C1955">
        <v>15521</v>
      </c>
      <c r="D1955">
        <v>15520</v>
      </c>
      <c r="E1955">
        <v>10</v>
      </c>
      <c r="F1955">
        <v>5428.7469232151016</v>
      </c>
      <c r="G1955">
        <v>5.0664821549424692</v>
      </c>
      <c r="H1955">
        <v>2228.2855583336718</v>
      </c>
      <c r="I1955">
        <v>424</v>
      </c>
      <c r="J1955">
        <v>423</v>
      </c>
    </row>
    <row r="1956" spans="1:10" x14ac:dyDescent="0.25">
      <c r="A1956">
        <v>1955</v>
      </c>
      <c r="B1956" t="s">
        <v>1962</v>
      </c>
      <c r="C1956">
        <v>15521</v>
      </c>
      <c r="D1956">
        <v>15485</v>
      </c>
      <c r="E1956">
        <v>11</v>
      </c>
      <c r="F1956">
        <v>7133.8499344521324</v>
      </c>
      <c r="G1956">
        <v>6.4515295122575296</v>
      </c>
      <c r="H1956">
        <v>6861.8801304351682</v>
      </c>
      <c r="I1956">
        <v>424</v>
      </c>
      <c r="J1956">
        <v>0</v>
      </c>
    </row>
    <row r="1957" spans="1:10" x14ac:dyDescent="0.25">
      <c r="A1957">
        <v>1956</v>
      </c>
      <c r="B1957" t="s">
        <v>1963</v>
      </c>
      <c r="C1957">
        <v>15521</v>
      </c>
      <c r="D1957">
        <v>15497</v>
      </c>
      <c r="E1957">
        <v>12</v>
      </c>
      <c r="F1957">
        <v>8320.7903076273069</v>
      </c>
      <c r="G1957">
        <v>6.8863936362762788</v>
      </c>
      <c r="H1957">
        <v>3153.5087600276488</v>
      </c>
      <c r="I1957">
        <v>424</v>
      </c>
      <c r="J1957">
        <v>386</v>
      </c>
    </row>
    <row r="1958" spans="1:10" x14ac:dyDescent="0.25">
      <c r="A1958">
        <v>1957</v>
      </c>
      <c r="B1958" t="s">
        <v>1964</v>
      </c>
      <c r="C1958">
        <v>15521</v>
      </c>
      <c r="D1958">
        <v>15534</v>
      </c>
      <c r="E1958">
        <v>13</v>
      </c>
      <c r="F1958">
        <v>8515.1530172219245</v>
      </c>
      <c r="G1958">
        <v>7.1024951635612146</v>
      </c>
      <c r="H1958">
        <v>4983.1348094431651</v>
      </c>
      <c r="I1958">
        <v>424</v>
      </c>
      <c r="J1958">
        <v>452</v>
      </c>
    </row>
    <row r="1959" spans="1:10" x14ac:dyDescent="0.25">
      <c r="A1959">
        <v>1958</v>
      </c>
      <c r="B1959" t="s">
        <v>1965</v>
      </c>
      <c r="C1959">
        <v>15521</v>
      </c>
      <c r="D1959">
        <v>15510</v>
      </c>
      <c r="E1959">
        <v>14</v>
      </c>
      <c r="F1959">
        <v>9611.5333530130483</v>
      </c>
      <c r="G1959">
        <v>8.9292129308184478</v>
      </c>
      <c r="H1959">
        <v>9306.9295505096379</v>
      </c>
      <c r="I1959">
        <v>424</v>
      </c>
      <c r="J1959">
        <v>409</v>
      </c>
    </row>
    <row r="1960" spans="1:10" x14ac:dyDescent="0.25">
      <c r="A1960">
        <v>1959</v>
      </c>
      <c r="B1960" t="s">
        <v>1966</v>
      </c>
      <c r="C1960">
        <v>15521</v>
      </c>
      <c r="D1960">
        <v>15504</v>
      </c>
      <c r="E1960">
        <v>15</v>
      </c>
      <c r="F1960">
        <v>10579.13013614318</v>
      </c>
      <c r="G1960">
        <v>9.8997795382852942</v>
      </c>
      <c r="H1960">
        <v>10248.15918248235</v>
      </c>
      <c r="I1960">
        <v>424</v>
      </c>
      <c r="J1960">
        <v>399</v>
      </c>
    </row>
    <row r="1961" spans="1:10" x14ac:dyDescent="0.25">
      <c r="A1961">
        <v>1960</v>
      </c>
      <c r="B1961" t="s">
        <v>1967</v>
      </c>
      <c r="C1961">
        <v>15521</v>
      </c>
      <c r="D1961">
        <v>15518</v>
      </c>
      <c r="E1961">
        <v>16</v>
      </c>
      <c r="F1961">
        <v>10645.597610715829</v>
      </c>
      <c r="G1961">
        <v>9.7251266059166532</v>
      </c>
      <c r="H1961">
        <v>9282.8001181887539</v>
      </c>
      <c r="I1961">
        <v>424</v>
      </c>
      <c r="J1961">
        <v>421</v>
      </c>
    </row>
    <row r="1962" spans="1:10" x14ac:dyDescent="0.25">
      <c r="A1962">
        <v>1961</v>
      </c>
      <c r="B1962" t="s">
        <v>1968</v>
      </c>
      <c r="C1962">
        <v>15521</v>
      </c>
      <c r="D1962">
        <v>15500</v>
      </c>
      <c r="E1962">
        <v>17</v>
      </c>
      <c r="F1962">
        <v>10874.965328501739</v>
      </c>
      <c r="G1962">
        <v>10.19561473064385</v>
      </c>
      <c r="H1962">
        <v>9621.9131491676508</v>
      </c>
      <c r="I1962">
        <v>424</v>
      </c>
      <c r="J1962">
        <v>393</v>
      </c>
    </row>
    <row r="1963" spans="1:10" x14ac:dyDescent="0.25">
      <c r="A1963">
        <v>1962</v>
      </c>
      <c r="B1963" t="s">
        <v>1969</v>
      </c>
      <c r="C1963">
        <v>15521</v>
      </c>
      <c r="D1963">
        <v>15499</v>
      </c>
      <c r="E1963">
        <v>18</v>
      </c>
      <c r="F1963">
        <v>11153.15300066839</v>
      </c>
      <c r="G1963">
        <v>10.03584784232709</v>
      </c>
      <c r="H1963">
        <v>9890.5959124419569</v>
      </c>
      <c r="I1963">
        <v>424</v>
      </c>
      <c r="J1963">
        <v>392</v>
      </c>
    </row>
    <row r="1964" spans="1:10" x14ac:dyDescent="0.25">
      <c r="A1964">
        <v>1963</v>
      </c>
      <c r="B1964" t="s">
        <v>1970</v>
      </c>
      <c r="C1964">
        <v>15521</v>
      </c>
      <c r="D1964">
        <v>15498</v>
      </c>
      <c r="E1964">
        <v>19</v>
      </c>
      <c r="F1964">
        <v>11293.119607442841</v>
      </c>
      <c r="G1964">
        <v>10.14082279740793</v>
      </c>
      <c r="H1964">
        <v>9946.8161664883919</v>
      </c>
      <c r="I1964">
        <v>424</v>
      </c>
      <c r="J1964">
        <v>391</v>
      </c>
    </row>
    <row r="1965" spans="1:10" x14ac:dyDescent="0.25">
      <c r="A1965">
        <v>1964</v>
      </c>
      <c r="B1965" t="s">
        <v>1971</v>
      </c>
      <c r="C1965">
        <v>15521</v>
      </c>
      <c r="D1965">
        <v>15503</v>
      </c>
      <c r="E1965">
        <v>20</v>
      </c>
      <c r="F1965">
        <v>11498.10939540968</v>
      </c>
      <c r="G1965">
        <v>10.818758797551791</v>
      </c>
      <c r="H1965">
        <v>11156.056955831469</v>
      </c>
      <c r="I1965">
        <v>424</v>
      </c>
      <c r="J1965">
        <v>398</v>
      </c>
    </row>
    <row r="1966" spans="1:10" x14ac:dyDescent="0.25">
      <c r="A1966">
        <v>1965</v>
      </c>
      <c r="B1966" t="s">
        <v>1972</v>
      </c>
      <c r="C1966">
        <v>15521</v>
      </c>
      <c r="D1966">
        <v>15517</v>
      </c>
      <c r="E1966">
        <v>21</v>
      </c>
      <c r="F1966">
        <v>11643.636697866379</v>
      </c>
      <c r="G1966">
        <v>10.723165693067189</v>
      </c>
      <c r="H1966">
        <v>10274.46846547351</v>
      </c>
      <c r="I1966">
        <v>424</v>
      </c>
      <c r="J1966">
        <v>420</v>
      </c>
    </row>
    <row r="1967" spans="1:10" x14ac:dyDescent="0.25">
      <c r="A1967">
        <v>1966</v>
      </c>
      <c r="B1967" t="s">
        <v>1973</v>
      </c>
      <c r="C1967">
        <v>15521</v>
      </c>
      <c r="D1967">
        <v>15533</v>
      </c>
      <c r="E1967">
        <v>22</v>
      </c>
      <c r="F1967">
        <v>11980.2038599959</v>
      </c>
      <c r="G1967">
        <v>10.53031125680485</v>
      </c>
      <c r="H1967">
        <v>7290.3768431347489</v>
      </c>
      <c r="I1967">
        <v>424</v>
      </c>
      <c r="J1967">
        <v>451</v>
      </c>
    </row>
    <row r="1968" spans="1:10" x14ac:dyDescent="0.25">
      <c r="A1968">
        <v>1967</v>
      </c>
      <c r="B1968" t="s">
        <v>1974</v>
      </c>
      <c r="C1968">
        <v>15521</v>
      </c>
      <c r="D1968">
        <v>15529</v>
      </c>
      <c r="E1968">
        <v>23</v>
      </c>
      <c r="F1968">
        <v>12271.386963658781</v>
      </c>
      <c r="G1968">
        <v>11.32563430886418</v>
      </c>
      <c r="H1968">
        <v>9617.9293359714575</v>
      </c>
      <c r="I1968">
        <v>424</v>
      </c>
      <c r="J1968">
        <v>433</v>
      </c>
    </row>
    <row r="1969" spans="1:10" x14ac:dyDescent="0.25">
      <c r="A1969">
        <v>1968</v>
      </c>
      <c r="B1969" t="s">
        <v>1975</v>
      </c>
      <c r="C1969">
        <v>15521</v>
      </c>
      <c r="D1969">
        <v>15496</v>
      </c>
      <c r="E1969">
        <v>24</v>
      </c>
      <c r="F1969">
        <v>12331.616296089131</v>
      </c>
      <c r="G1969">
        <v>10.919695313892641</v>
      </c>
      <c r="H1969">
        <v>10587.039868483709</v>
      </c>
      <c r="I1969">
        <v>424</v>
      </c>
      <c r="J1969">
        <v>385</v>
      </c>
    </row>
    <row r="1970" spans="1:10" x14ac:dyDescent="0.25">
      <c r="A1970">
        <v>1969</v>
      </c>
      <c r="B1970" t="s">
        <v>1976</v>
      </c>
      <c r="C1970">
        <v>15521</v>
      </c>
      <c r="D1970">
        <v>15516</v>
      </c>
      <c r="E1970">
        <v>25</v>
      </c>
      <c r="F1970">
        <v>12661.751664384819</v>
      </c>
      <c r="G1970">
        <v>11.741280659585639</v>
      </c>
      <c r="H1970">
        <v>11286.81767121331</v>
      </c>
      <c r="I1970">
        <v>424</v>
      </c>
      <c r="J1970">
        <v>419</v>
      </c>
    </row>
    <row r="1971" spans="1:10" x14ac:dyDescent="0.25">
      <c r="A1971">
        <v>1970</v>
      </c>
      <c r="B1971" t="s">
        <v>1977</v>
      </c>
      <c r="C1971">
        <v>15521</v>
      </c>
      <c r="D1971">
        <v>15526</v>
      </c>
      <c r="E1971">
        <v>26</v>
      </c>
      <c r="F1971">
        <v>12679.81592630866</v>
      </c>
      <c r="G1971">
        <v>11.531041166107229</v>
      </c>
      <c r="H1971">
        <v>10380.99011628468</v>
      </c>
      <c r="I1971">
        <v>424</v>
      </c>
      <c r="J1971">
        <v>429</v>
      </c>
    </row>
    <row r="1972" spans="1:10" x14ac:dyDescent="0.25">
      <c r="A1972">
        <v>1971</v>
      </c>
      <c r="B1972" t="s">
        <v>1978</v>
      </c>
      <c r="C1972">
        <v>15521</v>
      </c>
      <c r="D1972">
        <v>15495</v>
      </c>
      <c r="E1972">
        <v>27</v>
      </c>
      <c r="F1972">
        <v>13082.198037908909</v>
      </c>
      <c r="G1972">
        <v>11.482631620257481</v>
      </c>
      <c r="H1972">
        <v>11213.52244772154</v>
      </c>
      <c r="I1972">
        <v>424</v>
      </c>
      <c r="J1972">
        <v>384</v>
      </c>
    </row>
    <row r="1973" spans="1:10" x14ac:dyDescent="0.25">
      <c r="A1973">
        <v>1972</v>
      </c>
      <c r="B1973" t="s">
        <v>1979</v>
      </c>
      <c r="C1973">
        <v>15521</v>
      </c>
      <c r="D1973">
        <v>15494</v>
      </c>
      <c r="E1973">
        <v>28</v>
      </c>
      <c r="F1973">
        <v>13184.342928137021</v>
      </c>
      <c r="G1973">
        <v>11.55924028792856</v>
      </c>
      <c r="H1973">
        <v>11305.00911426837</v>
      </c>
      <c r="I1973">
        <v>424</v>
      </c>
      <c r="J1973">
        <v>379</v>
      </c>
    </row>
    <row r="1974" spans="1:10" x14ac:dyDescent="0.25">
      <c r="A1974">
        <v>1973</v>
      </c>
      <c r="B1974" t="s">
        <v>1980</v>
      </c>
      <c r="C1974">
        <v>15521</v>
      </c>
      <c r="D1974">
        <v>15489</v>
      </c>
      <c r="E1974">
        <v>29</v>
      </c>
      <c r="F1974">
        <v>13297.295796923971</v>
      </c>
      <c r="G1974">
        <v>12.13219475021363</v>
      </c>
      <c r="H1974">
        <v>10555.16268811746</v>
      </c>
      <c r="I1974">
        <v>424</v>
      </c>
      <c r="J1974">
        <v>363</v>
      </c>
    </row>
    <row r="1975" spans="1:10" x14ac:dyDescent="0.25">
      <c r="A1975">
        <v>1974</v>
      </c>
      <c r="B1975" t="s">
        <v>1981</v>
      </c>
      <c r="C1975">
        <v>15521</v>
      </c>
      <c r="D1975">
        <v>15528</v>
      </c>
      <c r="E1975">
        <v>30</v>
      </c>
      <c r="F1975">
        <v>13577.85186324335</v>
      </c>
      <c r="G1975">
        <v>12.63209920844875</v>
      </c>
      <c r="H1975">
        <v>10914.683454569349</v>
      </c>
      <c r="I1975">
        <v>424</v>
      </c>
      <c r="J1975">
        <v>432</v>
      </c>
    </row>
    <row r="1976" spans="1:10" x14ac:dyDescent="0.25">
      <c r="A1976">
        <v>1975</v>
      </c>
      <c r="B1976" t="s">
        <v>1982</v>
      </c>
      <c r="C1976">
        <v>15521</v>
      </c>
      <c r="D1976">
        <v>15515</v>
      </c>
      <c r="E1976">
        <v>31</v>
      </c>
      <c r="F1976">
        <v>13659.332380746489</v>
      </c>
      <c r="G1976">
        <v>12.738861375947319</v>
      </c>
      <c r="H1976">
        <v>12283.612634189571</v>
      </c>
      <c r="I1976">
        <v>424</v>
      </c>
      <c r="J1976">
        <v>418</v>
      </c>
    </row>
    <row r="1977" spans="1:10" x14ac:dyDescent="0.25">
      <c r="A1977">
        <v>1976</v>
      </c>
      <c r="B1977" t="s">
        <v>1983</v>
      </c>
      <c r="C1977">
        <v>15521</v>
      </c>
      <c r="D1977">
        <v>15525</v>
      </c>
      <c r="E1977">
        <v>32</v>
      </c>
      <c r="F1977">
        <v>13672.241343457281</v>
      </c>
      <c r="G1977">
        <v>12.52346658325585</v>
      </c>
      <c r="H1977">
        <v>11347.511269511429</v>
      </c>
      <c r="I1977">
        <v>424</v>
      </c>
      <c r="J1977">
        <v>428</v>
      </c>
    </row>
    <row r="1978" spans="1:10" x14ac:dyDescent="0.25">
      <c r="A1978">
        <v>1977</v>
      </c>
      <c r="B1978" t="s">
        <v>1984</v>
      </c>
      <c r="C1978">
        <v>15521</v>
      </c>
      <c r="D1978">
        <v>15509</v>
      </c>
      <c r="E1978">
        <v>33</v>
      </c>
      <c r="F1978">
        <v>13686.22270215107</v>
      </c>
      <c r="G1978">
        <v>12.76575169735189</v>
      </c>
      <c r="H1978">
        <v>12310.48423551632</v>
      </c>
      <c r="I1978">
        <v>424</v>
      </c>
      <c r="J1978">
        <v>408</v>
      </c>
    </row>
    <row r="1979" spans="1:10" x14ac:dyDescent="0.25">
      <c r="A1979">
        <v>1978</v>
      </c>
      <c r="B1979" t="s">
        <v>1985</v>
      </c>
      <c r="C1979">
        <v>15521</v>
      </c>
      <c r="D1979">
        <v>15493</v>
      </c>
      <c r="E1979">
        <v>34</v>
      </c>
      <c r="F1979">
        <v>13845.46251261689</v>
      </c>
      <c r="G1979">
        <v>12.055079976288461</v>
      </c>
      <c r="H1979">
        <v>11904.653612175311</v>
      </c>
      <c r="I1979">
        <v>424</v>
      </c>
      <c r="J1979">
        <v>378</v>
      </c>
    </row>
    <row r="1980" spans="1:10" x14ac:dyDescent="0.25">
      <c r="A1980">
        <v>1979</v>
      </c>
      <c r="B1980" t="s">
        <v>1986</v>
      </c>
      <c r="C1980">
        <v>15521</v>
      </c>
      <c r="D1980">
        <v>15531</v>
      </c>
      <c r="E1980">
        <v>35</v>
      </c>
      <c r="F1980">
        <v>13857.68794116404</v>
      </c>
      <c r="G1980">
        <v>12.91552762967906</v>
      </c>
      <c r="H1980">
        <v>10855.08265658337</v>
      </c>
      <c r="I1980">
        <v>424</v>
      </c>
      <c r="J1980">
        <v>437</v>
      </c>
    </row>
    <row r="1981" spans="1:10" x14ac:dyDescent="0.25">
      <c r="A1981">
        <v>1980</v>
      </c>
      <c r="B1981" t="s">
        <v>1987</v>
      </c>
      <c r="C1981">
        <v>15521</v>
      </c>
      <c r="D1981">
        <v>15524</v>
      </c>
      <c r="E1981">
        <v>36</v>
      </c>
      <c r="F1981">
        <v>13883.740172962889</v>
      </c>
      <c r="G1981">
        <v>12.734965412761451</v>
      </c>
      <c r="H1981">
        <v>11554.545175635159</v>
      </c>
      <c r="I1981">
        <v>424</v>
      </c>
      <c r="J1981">
        <v>427</v>
      </c>
    </row>
    <row r="1982" spans="1:10" x14ac:dyDescent="0.25">
      <c r="A1982">
        <v>1981</v>
      </c>
      <c r="B1982" t="s">
        <v>1988</v>
      </c>
      <c r="C1982">
        <v>15521</v>
      </c>
      <c r="D1982">
        <v>15488</v>
      </c>
      <c r="E1982">
        <v>37</v>
      </c>
      <c r="F1982">
        <v>13895.4731937663</v>
      </c>
      <c r="G1982">
        <v>12.288843797345841</v>
      </c>
      <c r="H1982">
        <v>11159.661569301679</v>
      </c>
      <c r="I1982">
        <v>424</v>
      </c>
      <c r="J1982">
        <v>362</v>
      </c>
    </row>
    <row r="1983" spans="1:10" x14ac:dyDescent="0.25">
      <c r="A1983">
        <v>1982</v>
      </c>
      <c r="B1983" t="s">
        <v>1989</v>
      </c>
      <c r="C1983">
        <v>15521</v>
      </c>
      <c r="D1983">
        <v>15537</v>
      </c>
      <c r="E1983">
        <v>38</v>
      </c>
      <c r="F1983">
        <v>14038.670799044319</v>
      </c>
      <c r="G1983">
        <v>11.86532439571597</v>
      </c>
      <c r="H1983">
        <v>8660.0949085233897</v>
      </c>
      <c r="I1983">
        <v>424</v>
      </c>
      <c r="J1983">
        <v>466</v>
      </c>
    </row>
    <row r="1984" spans="1:10" x14ac:dyDescent="0.25">
      <c r="A1984">
        <v>1983</v>
      </c>
      <c r="B1984" t="s">
        <v>1990</v>
      </c>
      <c r="C1984">
        <v>15521</v>
      </c>
      <c r="D1984">
        <v>15492</v>
      </c>
      <c r="E1984">
        <v>39</v>
      </c>
      <c r="F1984">
        <v>14038.987596411251</v>
      </c>
      <c r="G1984">
        <v>12.870184191772189</v>
      </c>
      <c r="H1984">
        <v>11434.525036682269</v>
      </c>
      <c r="I1984">
        <v>424</v>
      </c>
      <c r="J1984">
        <v>373</v>
      </c>
    </row>
    <row r="1985" spans="1:10" x14ac:dyDescent="0.25">
      <c r="A1985">
        <v>1984</v>
      </c>
      <c r="B1985" t="s">
        <v>1991</v>
      </c>
      <c r="C1985">
        <v>15521</v>
      </c>
      <c r="D1985">
        <v>15536</v>
      </c>
      <c r="E1985">
        <v>40</v>
      </c>
      <c r="F1985">
        <v>14464.11987071952</v>
      </c>
      <c r="G1985">
        <v>13.020619139129799</v>
      </c>
      <c r="H1985">
        <v>8686.2548560516934</v>
      </c>
      <c r="I1985">
        <v>424</v>
      </c>
      <c r="J1985">
        <v>465</v>
      </c>
    </row>
    <row r="1986" spans="1:10" x14ac:dyDescent="0.25">
      <c r="A1986">
        <v>1985</v>
      </c>
      <c r="B1986" t="s">
        <v>1992</v>
      </c>
      <c r="C1986">
        <v>15521</v>
      </c>
      <c r="D1986">
        <v>15487</v>
      </c>
      <c r="E1986">
        <v>41</v>
      </c>
      <c r="F1986">
        <v>14498.754785406079</v>
      </c>
      <c r="G1986">
        <v>13.19449794379458</v>
      </c>
      <c r="H1986">
        <v>11234.89713194069</v>
      </c>
      <c r="I1986">
        <v>424</v>
      </c>
      <c r="J1986">
        <v>355</v>
      </c>
    </row>
    <row r="1987" spans="1:10" x14ac:dyDescent="0.25">
      <c r="A1987">
        <v>1986</v>
      </c>
      <c r="B1987" t="s">
        <v>1993</v>
      </c>
      <c r="C1987">
        <v>15521</v>
      </c>
      <c r="D1987">
        <v>15491</v>
      </c>
      <c r="E1987">
        <v>42</v>
      </c>
      <c r="F1987">
        <v>14588.0698057143</v>
      </c>
      <c r="G1987">
        <v>12.61203544611152</v>
      </c>
      <c r="H1987">
        <v>12595.16898082885</v>
      </c>
      <c r="I1987">
        <v>424</v>
      </c>
      <c r="J1987">
        <v>372</v>
      </c>
    </row>
    <row r="1988" spans="1:10" x14ac:dyDescent="0.25">
      <c r="A1988">
        <v>1987</v>
      </c>
      <c r="B1988" t="s">
        <v>1994</v>
      </c>
      <c r="C1988">
        <v>15521</v>
      </c>
      <c r="D1988">
        <v>15486</v>
      </c>
      <c r="E1988">
        <v>43</v>
      </c>
      <c r="F1988">
        <v>14784.93956956171</v>
      </c>
      <c r="G1988">
        <v>13.607423984926999</v>
      </c>
      <c r="H1988">
        <v>11838.90099926971</v>
      </c>
      <c r="I1988">
        <v>424</v>
      </c>
      <c r="J1988">
        <v>354</v>
      </c>
    </row>
    <row r="1989" spans="1:10" x14ac:dyDescent="0.25">
      <c r="A1989">
        <v>1988</v>
      </c>
      <c r="B1989" t="s">
        <v>1995</v>
      </c>
      <c r="C1989">
        <v>15521</v>
      </c>
      <c r="D1989">
        <v>15530</v>
      </c>
      <c r="E1989">
        <v>44</v>
      </c>
      <c r="F1989">
        <v>14834.948734571921</v>
      </c>
      <c r="G1989">
        <v>13.892788423086939</v>
      </c>
      <c r="H1989">
        <v>11721.26810318483</v>
      </c>
      <c r="I1989">
        <v>424</v>
      </c>
      <c r="J1989">
        <v>436</v>
      </c>
    </row>
    <row r="1990" spans="1:10" x14ac:dyDescent="0.25">
      <c r="A1990">
        <v>1989</v>
      </c>
      <c r="B1990" t="s">
        <v>1996</v>
      </c>
      <c r="C1990">
        <v>15521</v>
      </c>
      <c r="D1990">
        <v>15532</v>
      </c>
      <c r="E1990">
        <v>45</v>
      </c>
      <c r="F1990">
        <v>14845.40073864346</v>
      </c>
      <c r="G1990">
        <v>13.90324042715848</v>
      </c>
      <c r="H1990">
        <v>11216.183987214021</v>
      </c>
      <c r="I1990">
        <v>424</v>
      </c>
      <c r="J1990">
        <v>444</v>
      </c>
    </row>
    <row r="1991" spans="1:10" x14ac:dyDescent="0.25">
      <c r="A1991">
        <v>1990</v>
      </c>
      <c r="B1991" t="s">
        <v>1997</v>
      </c>
      <c r="C1991">
        <v>15521</v>
      </c>
      <c r="D1991">
        <v>15535</v>
      </c>
      <c r="E1991">
        <v>46</v>
      </c>
      <c r="F1991">
        <v>14872.953546700781</v>
      </c>
      <c r="G1991">
        <v>13.32724439611574</v>
      </c>
      <c r="H1991">
        <v>10483.280346230849</v>
      </c>
      <c r="I1991">
        <v>424</v>
      </c>
      <c r="J1991">
        <v>464</v>
      </c>
    </row>
    <row r="1992" spans="1:10" x14ac:dyDescent="0.25">
      <c r="A1992">
        <v>1991</v>
      </c>
      <c r="B1992" t="s">
        <v>1998</v>
      </c>
      <c r="C1992">
        <v>15521</v>
      </c>
      <c r="D1992">
        <v>15508</v>
      </c>
      <c r="E1992">
        <v>47</v>
      </c>
      <c r="F1992">
        <v>14999.41441525683</v>
      </c>
      <c r="G1992">
        <v>13.912419447946361</v>
      </c>
      <c r="H1992">
        <v>13181.959615368591</v>
      </c>
      <c r="I1992">
        <v>424</v>
      </c>
      <c r="J1992">
        <v>407</v>
      </c>
    </row>
    <row r="1993" spans="1:10" x14ac:dyDescent="0.25">
      <c r="A1993">
        <v>1992</v>
      </c>
      <c r="B1993" t="s">
        <v>1999</v>
      </c>
      <c r="C1993">
        <v>15521</v>
      </c>
      <c r="D1993">
        <v>15538</v>
      </c>
      <c r="E1993">
        <v>48</v>
      </c>
      <c r="F1993">
        <v>15303.144331120529</v>
      </c>
      <c r="G1993">
        <v>13.64988748443055</v>
      </c>
      <c r="H1993">
        <v>10871.572821421911</v>
      </c>
      <c r="I1993">
        <v>424</v>
      </c>
      <c r="J1993">
        <v>478</v>
      </c>
    </row>
    <row r="1994" spans="1:10" x14ac:dyDescent="0.25">
      <c r="A1994">
        <v>1993</v>
      </c>
      <c r="B1994" t="s">
        <v>2000</v>
      </c>
      <c r="C1994">
        <v>15521</v>
      </c>
      <c r="D1994">
        <v>15502</v>
      </c>
      <c r="E1994">
        <v>49</v>
      </c>
      <c r="F1994">
        <v>15523.69809728884</v>
      </c>
      <c r="G1994">
        <v>14.301740352184421</v>
      </c>
      <c r="H1994">
        <v>13404.28540433046</v>
      </c>
      <c r="I1994">
        <v>424</v>
      </c>
      <c r="J1994">
        <v>397</v>
      </c>
    </row>
    <row r="1995" spans="1:10" x14ac:dyDescent="0.25">
      <c r="A1995">
        <v>1994</v>
      </c>
      <c r="B1995" t="s">
        <v>2001</v>
      </c>
      <c r="C1995">
        <v>15521</v>
      </c>
      <c r="D1995">
        <v>15490</v>
      </c>
      <c r="E1995">
        <v>50</v>
      </c>
      <c r="F1995">
        <v>15573.13162941812</v>
      </c>
      <c r="G1995">
        <v>13.350831813889391</v>
      </c>
      <c r="H1995">
        <v>13548.454962038109</v>
      </c>
      <c r="I1995">
        <v>424</v>
      </c>
      <c r="J1995">
        <v>371</v>
      </c>
    </row>
    <row r="1996" spans="1:10" x14ac:dyDescent="0.25">
      <c r="A1996">
        <v>1995</v>
      </c>
      <c r="B1996" t="s">
        <v>2002</v>
      </c>
      <c r="C1996">
        <v>15521</v>
      </c>
      <c r="D1996">
        <v>15523</v>
      </c>
      <c r="E1996">
        <v>51</v>
      </c>
      <c r="F1996">
        <v>15636.29994856534</v>
      </c>
      <c r="G1996">
        <v>14.38619174064179</v>
      </c>
      <c r="H1996">
        <v>13509.09857440865</v>
      </c>
      <c r="I1996">
        <v>424</v>
      </c>
      <c r="J1996">
        <v>426</v>
      </c>
    </row>
    <row r="1997" spans="1:10" x14ac:dyDescent="0.25">
      <c r="A1997">
        <v>1996</v>
      </c>
      <c r="B1997" t="s">
        <v>2003</v>
      </c>
      <c r="C1997">
        <v>15521</v>
      </c>
      <c r="D1997">
        <v>15501</v>
      </c>
      <c r="E1997">
        <v>52</v>
      </c>
      <c r="F1997">
        <v>15920.95751348848</v>
      </c>
      <c r="G1997">
        <v>14.599684914334141</v>
      </c>
      <c r="H1997">
        <v>13582.301705996721</v>
      </c>
      <c r="I1997">
        <v>424</v>
      </c>
      <c r="J1997">
        <v>396</v>
      </c>
    </row>
    <row r="1998" spans="1:10" x14ac:dyDescent="0.25">
      <c r="A1998">
        <v>1997</v>
      </c>
      <c r="B1998" t="s">
        <v>2004</v>
      </c>
      <c r="C1998">
        <v>15521</v>
      </c>
      <c r="D1998">
        <v>15507</v>
      </c>
      <c r="E1998">
        <v>53</v>
      </c>
      <c r="F1998">
        <v>15984.76969662008</v>
      </c>
      <c r="G1998">
        <v>15.064298691820889</v>
      </c>
      <c r="H1998">
        <v>14145.529934671051</v>
      </c>
      <c r="I1998">
        <v>424</v>
      </c>
      <c r="J1998">
        <v>406</v>
      </c>
    </row>
    <row r="1999" spans="1:10" x14ac:dyDescent="0.25">
      <c r="A1999">
        <v>1998</v>
      </c>
      <c r="B1999" t="s">
        <v>2005</v>
      </c>
      <c r="C1999">
        <v>15521</v>
      </c>
      <c r="D1999">
        <v>15506</v>
      </c>
      <c r="E1999">
        <v>54</v>
      </c>
      <c r="F1999">
        <v>16027.920688737429</v>
      </c>
      <c r="G1999">
        <v>15.10744968393824</v>
      </c>
      <c r="H1999">
        <v>14148.994368056719</v>
      </c>
      <c r="I1999">
        <v>424</v>
      </c>
      <c r="J1999">
        <v>405</v>
      </c>
    </row>
    <row r="2000" spans="1:10" x14ac:dyDescent="0.25">
      <c r="A2000">
        <v>1999</v>
      </c>
      <c r="B2000" t="s">
        <v>2006</v>
      </c>
      <c r="C2000">
        <v>15522</v>
      </c>
      <c r="D2000">
        <v>15522</v>
      </c>
      <c r="E2000">
        <v>1</v>
      </c>
      <c r="F2000">
        <v>0</v>
      </c>
      <c r="G2000">
        <v>0</v>
      </c>
      <c r="H2000">
        <v>0</v>
      </c>
      <c r="I2000">
        <v>425</v>
      </c>
      <c r="J2000">
        <v>425</v>
      </c>
    </row>
    <row r="2001" spans="1:10" x14ac:dyDescent="0.25">
      <c r="A2001">
        <v>2000</v>
      </c>
      <c r="B2001" t="s">
        <v>2007</v>
      </c>
      <c r="C2001">
        <v>15522</v>
      </c>
      <c r="D2001">
        <v>15521</v>
      </c>
      <c r="E2001">
        <v>2</v>
      </c>
      <c r="F2001">
        <v>863.74456186821965</v>
      </c>
      <c r="G2001">
        <v>0.64780842140116446</v>
      </c>
      <c r="H2001">
        <v>863.7444847387419</v>
      </c>
      <c r="I2001">
        <v>425</v>
      </c>
      <c r="J2001">
        <v>424</v>
      </c>
    </row>
    <row r="2002" spans="1:10" x14ac:dyDescent="0.25">
      <c r="A2002">
        <v>2001</v>
      </c>
      <c r="B2002" t="s">
        <v>2008</v>
      </c>
      <c r="C2002">
        <v>15522</v>
      </c>
      <c r="D2002">
        <v>15514</v>
      </c>
      <c r="E2002">
        <v>3</v>
      </c>
      <c r="F2002">
        <v>1675.1086362941051</v>
      </c>
      <c r="G2002">
        <v>1.2602956288646261</v>
      </c>
      <c r="H2002">
        <v>485.34234722983911</v>
      </c>
      <c r="I2002">
        <v>425</v>
      </c>
      <c r="J2002">
        <v>413</v>
      </c>
    </row>
    <row r="2003" spans="1:10" x14ac:dyDescent="0.25">
      <c r="A2003">
        <v>2002</v>
      </c>
      <c r="B2003" t="s">
        <v>2009</v>
      </c>
      <c r="C2003">
        <v>15522</v>
      </c>
      <c r="D2003">
        <v>15513</v>
      </c>
      <c r="E2003">
        <v>4</v>
      </c>
      <c r="F2003">
        <v>2564.6516871854169</v>
      </c>
      <c r="G2003">
        <v>1.9274529170331101</v>
      </c>
      <c r="H2003">
        <v>1374.2257055684061</v>
      </c>
      <c r="I2003">
        <v>425</v>
      </c>
      <c r="J2003">
        <v>412</v>
      </c>
    </row>
    <row r="2004" spans="1:10" x14ac:dyDescent="0.25">
      <c r="A2004">
        <v>2003</v>
      </c>
      <c r="B2004" t="s">
        <v>2010</v>
      </c>
      <c r="C2004">
        <v>15522</v>
      </c>
      <c r="D2004">
        <v>15512</v>
      </c>
      <c r="E2004">
        <v>5</v>
      </c>
      <c r="F2004">
        <v>3332.8915365117841</v>
      </c>
      <c r="G2004">
        <v>2.499668652383837</v>
      </c>
      <c r="H2004">
        <v>3300.1102257826078</v>
      </c>
      <c r="I2004">
        <v>425</v>
      </c>
      <c r="J2004">
        <v>411</v>
      </c>
    </row>
    <row r="2005" spans="1:10" x14ac:dyDescent="0.25">
      <c r="A2005">
        <v>2004</v>
      </c>
      <c r="B2005" t="s">
        <v>2011</v>
      </c>
      <c r="C2005">
        <v>15522</v>
      </c>
      <c r="D2005">
        <v>15527</v>
      </c>
      <c r="E2005">
        <v>6</v>
      </c>
      <c r="F2005">
        <v>4212.4096887624373</v>
      </c>
      <c r="G2005">
        <v>4.0660810609568596</v>
      </c>
      <c r="H2005">
        <v>2426.5433049345229</v>
      </c>
      <c r="I2005">
        <v>425</v>
      </c>
      <c r="J2005">
        <v>430</v>
      </c>
    </row>
    <row r="2006" spans="1:10" x14ac:dyDescent="0.25">
      <c r="A2006">
        <v>2005</v>
      </c>
      <c r="B2006" t="s">
        <v>2012</v>
      </c>
      <c r="C2006">
        <v>15522</v>
      </c>
      <c r="D2006">
        <v>15520</v>
      </c>
      <c r="E2006">
        <v>7</v>
      </c>
      <c r="F2006">
        <v>4565.0023613468829</v>
      </c>
      <c r="G2006">
        <v>4.4186737335413051</v>
      </c>
      <c r="H2006">
        <v>2633.9887892210609</v>
      </c>
      <c r="I2006">
        <v>425</v>
      </c>
      <c r="J2006">
        <v>423</v>
      </c>
    </row>
    <row r="2007" spans="1:10" x14ac:dyDescent="0.25">
      <c r="A2007">
        <v>2006</v>
      </c>
      <c r="B2007" t="s">
        <v>2013</v>
      </c>
      <c r="C2007">
        <v>15522</v>
      </c>
      <c r="D2007">
        <v>15511</v>
      </c>
      <c r="E2007">
        <v>8</v>
      </c>
      <c r="F2007">
        <v>4686.2596033220207</v>
      </c>
      <c r="G2007">
        <v>3.7909728649970771</v>
      </c>
      <c r="H2007">
        <v>3917.2146096586889</v>
      </c>
      <c r="I2007">
        <v>425</v>
      </c>
      <c r="J2007">
        <v>410</v>
      </c>
    </row>
    <row r="2008" spans="1:10" x14ac:dyDescent="0.25">
      <c r="A2008">
        <v>2007</v>
      </c>
      <c r="B2008" t="s">
        <v>2014</v>
      </c>
      <c r="C2008">
        <v>15522</v>
      </c>
      <c r="D2008">
        <v>15505</v>
      </c>
      <c r="E2008">
        <v>9</v>
      </c>
      <c r="F2008">
        <v>5403.6294847298059</v>
      </c>
      <c r="G2008">
        <v>4.5083427464048604</v>
      </c>
      <c r="H2008">
        <v>3277.4521898236098</v>
      </c>
      <c r="I2008">
        <v>425</v>
      </c>
      <c r="J2008">
        <v>400</v>
      </c>
    </row>
    <row r="2009" spans="1:10" x14ac:dyDescent="0.25">
      <c r="A2009">
        <v>2008</v>
      </c>
      <c r="B2009" t="s">
        <v>2015</v>
      </c>
      <c r="C2009">
        <v>15522</v>
      </c>
      <c r="D2009">
        <v>15519</v>
      </c>
      <c r="E2009">
        <v>10</v>
      </c>
      <c r="F2009">
        <v>5538.2398504103967</v>
      </c>
      <c r="G2009">
        <v>4.6429531120854524</v>
      </c>
      <c r="H2009">
        <v>3693.1049578229599</v>
      </c>
      <c r="I2009">
        <v>425</v>
      </c>
      <c r="J2009">
        <v>422</v>
      </c>
    </row>
    <row r="2010" spans="1:10" x14ac:dyDescent="0.25">
      <c r="A2010">
        <v>2009</v>
      </c>
      <c r="B2010" t="s">
        <v>2016</v>
      </c>
      <c r="C2010">
        <v>15522</v>
      </c>
      <c r="D2010">
        <v>15534</v>
      </c>
      <c r="E2010">
        <v>11</v>
      </c>
      <c r="F2010">
        <v>7651.4084553537041</v>
      </c>
      <c r="G2010">
        <v>6.4546867421600496</v>
      </c>
      <c r="H2010">
        <v>4968.1901082042477</v>
      </c>
      <c r="I2010">
        <v>425</v>
      </c>
      <c r="J2010">
        <v>452</v>
      </c>
    </row>
    <row r="2011" spans="1:10" x14ac:dyDescent="0.25">
      <c r="A2011">
        <v>2010</v>
      </c>
      <c r="B2011" t="s">
        <v>2017</v>
      </c>
      <c r="C2011">
        <v>15522</v>
      </c>
      <c r="D2011">
        <v>15485</v>
      </c>
      <c r="E2011">
        <v>12</v>
      </c>
      <c r="F2011">
        <v>7997.5944963203519</v>
      </c>
      <c r="G2011">
        <v>7.0993379336586937</v>
      </c>
      <c r="H2011">
        <v>7656.3618167423156</v>
      </c>
      <c r="I2011">
        <v>425</v>
      </c>
      <c r="J2011">
        <v>0</v>
      </c>
    </row>
    <row r="2012" spans="1:10" x14ac:dyDescent="0.25">
      <c r="A2012">
        <v>2011</v>
      </c>
      <c r="B2012" t="s">
        <v>2018</v>
      </c>
      <c r="C2012">
        <v>15522</v>
      </c>
      <c r="D2012">
        <v>15497</v>
      </c>
      <c r="E2012">
        <v>13</v>
      </c>
      <c r="F2012">
        <v>8386.8653333612638</v>
      </c>
      <c r="G2012">
        <v>7.3983046167412159</v>
      </c>
      <c r="H2012">
        <v>3731.4589408310571</v>
      </c>
      <c r="I2012">
        <v>425</v>
      </c>
      <c r="J2012">
        <v>386</v>
      </c>
    </row>
    <row r="2013" spans="1:10" x14ac:dyDescent="0.25">
      <c r="A2013">
        <v>2012</v>
      </c>
      <c r="B2013" t="s">
        <v>2019</v>
      </c>
      <c r="C2013">
        <v>15522</v>
      </c>
      <c r="D2013">
        <v>15510</v>
      </c>
      <c r="E2013">
        <v>14</v>
      </c>
      <c r="F2013">
        <v>10475.27791488127</v>
      </c>
      <c r="G2013">
        <v>9.5770213522196119</v>
      </c>
      <c r="H2013">
        <v>10082.871776469559</v>
      </c>
      <c r="I2013">
        <v>425</v>
      </c>
      <c r="J2013">
        <v>409</v>
      </c>
    </row>
    <row r="2014" spans="1:10" x14ac:dyDescent="0.25">
      <c r="A2014">
        <v>2013</v>
      </c>
      <c r="B2014" t="s">
        <v>2020</v>
      </c>
      <c r="C2014">
        <v>15522</v>
      </c>
      <c r="D2014">
        <v>15533</v>
      </c>
      <c r="E2014">
        <v>15</v>
      </c>
      <c r="F2014">
        <v>11116.45929812768</v>
      </c>
      <c r="G2014">
        <v>9.8825028354036828</v>
      </c>
      <c r="H2014">
        <v>7543.6731778456951</v>
      </c>
      <c r="I2014">
        <v>425</v>
      </c>
      <c r="J2014">
        <v>451</v>
      </c>
    </row>
    <row r="2015" spans="1:10" x14ac:dyDescent="0.25">
      <c r="A2015">
        <v>2014</v>
      </c>
      <c r="B2015" t="s">
        <v>2021</v>
      </c>
      <c r="C2015">
        <v>15522</v>
      </c>
      <c r="D2015">
        <v>15504</v>
      </c>
      <c r="E2015">
        <v>16</v>
      </c>
      <c r="F2015">
        <v>11442.874698011399</v>
      </c>
      <c r="G2015">
        <v>10.54758795968646</v>
      </c>
      <c r="H2015">
        <v>11023.300412031531</v>
      </c>
      <c r="I2015">
        <v>425</v>
      </c>
      <c r="J2015">
        <v>399</v>
      </c>
    </row>
    <row r="2016" spans="1:10" x14ac:dyDescent="0.25">
      <c r="A2016">
        <v>2015</v>
      </c>
      <c r="B2016" t="s">
        <v>2022</v>
      </c>
      <c r="C2016">
        <v>15522</v>
      </c>
      <c r="D2016">
        <v>15518</v>
      </c>
      <c r="E2016">
        <v>17</v>
      </c>
      <c r="F2016">
        <v>11509.342172584051</v>
      </c>
      <c r="G2016">
        <v>10.372935027317819</v>
      </c>
      <c r="H2016">
        <v>10023.77955659016</v>
      </c>
      <c r="I2016">
        <v>425</v>
      </c>
      <c r="J2016">
        <v>421</v>
      </c>
    </row>
    <row r="2017" spans="1:10" x14ac:dyDescent="0.25">
      <c r="A2017">
        <v>2016</v>
      </c>
      <c r="B2017" t="s">
        <v>2023</v>
      </c>
      <c r="C2017">
        <v>15522</v>
      </c>
      <c r="D2017">
        <v>15500</v>
      </c>
      <c r="E2017">
        <v>18</v>
      </c>
      <c r="F2017">
        <v>11738.709890369961</v>
      </c>
      <c r="G2017">
        <v>10.84342315204502</v>
      </c>
      <c r="H2017">
        <v>10459.96032379305</v>
      </c>
      <c r="I2017">
        <v>425</v>
      </c>
      <c r="J2017">
        <v>393</v>
      </c>
    </row>
    <row r="2018" spans="1:10" x14ac:dyDescent="0.25">
      <c r="A2018">
        <v>2017</v>
      </c>
      <c r="B2018" t="s">
        <v>2024</v>
      </c>
      <c r="C2018">
        <v>15522</v>
      </c>
      <c r="D2018">
        <v>15499</v>
      </c>
      <c r="E2018">
        <v>19</v>
      </c>
      <c r="F2018">
        <v>12016.8975625366</v>
      </c>
      <c r="G2018">
        <v>10.683656263728251</v>
      </c>
      <c r="H2018">
        <v>10727.145637722861</v>
      </c>
      <c r="I2018">
        <v>425</v>
      </c>
      <c r="J2018">
        <v>392</v>
      </c>
    </row>
    <row r="2019" spans="1:10" x14ac:dyDescent="0.25">
      <c r="A2019">
        <v>2018</v>
      </c>
      <c r="B2019" t="s">
        <v>2025</v>
      </c>
      <c r="C2019">
        <v>15522</v>
      </c>
      <c r="D2019">
        <v>15498</v>
      </c>
      <c r="E2019">
        <v>20</v>
      </c>
      <c r="F2019">
        <v>12156.86416931106</v>
      </c>
      <c r="G2019">
        <v>10.78863121880909</v>
      </c>
      <c r="H2019">
        <v>10785.958437008499</v>
      </c>
      <c r="I2019">
        <v>425</v>
      </c>
      <c r="J2019">
        <v>391</v>
      </c>
    </row>
    <row r="2020" spans="1:10" x14ac:dyDescent="0.25">
      <c r="A2020">
        <v>2019</v>
      </c>
      <c r="B2020" t="s">
        <v>2026</v>
      </c>
      <c r="C2020">
        <v>15522</v>
      </c>
      <c r="D2020">
        <v>15529</v>
      </c>
      <c r="E2020">
        <v>21</v>
      </c>
      <c r="F2020">
        <v>12324.450258570159</v>
      </c>
      <c r="G2020">
        <v>12.178121630764579</v>
      </c>
      <c r="H2020">
        <v>10245.67363397038</v>
      </c>
      <c r="I2020">
        <v>425</v>
      </c>
      <c r="J2020">
        <v>433</v>
      </c>
    </row>
    <row r="2021" spans="1:10" x14ac:dyDescent="0.25">
      <c r="A2021">
        <v>2020</v>
      </c>
      <c r="B2021" t="s">
        <v>2027</v>
      </c>
      <c r="C2021">
        <v>15522</v>
      </c>
      <c r="D2021">
        <v>15503</v>
      </c>
      <c r="E2021">
        <v>22</v>
      </c>
      <c r="F2021">
        <v>12361.853957277899</v>
      </c>
      <c r="G2021">
        <v>11.46656721895296</v>
      </c>
      <c r="H2021">
        <v>11925.93201418693</v>
      </c>
      <c r="I2021">
        <v>425</v>
      </c>
      <c r="J2021">
        <v>398</v>
      </c>
    </row>
    <row r="2022" spans="1:10" x14ac:dyDescent="0.25">
      <c r="A2022">
        <v>2021</v>
      </c>
      <c r="B2022" t="s">
        <v>2028</v>
      </c>
      <c r="C2022">
        <v>15522</v>
      </c>
      <c r="D2022">
        <v>15517</v>
      </c>
      <c r="E2022">
        <v>23</v>
      </c>
      <c r="F2022">
        <v>12507.38125973459</v>
      </c>
      <c r="G2022">
        <v>11.37097411446836</v>
      </c>
      <c r="H2022">
        <v>11019.4034515858</v>
      </c>
      <c r="I2022">
        <v>425</v>
      </c>
      <c r="J2022">
        <v>420</v>
      </c>
    </row>
    <row r="2023" spans="1:10" x14ac:dyDescent="0.25">
      <c r="A2023">
        <v>2022</v>
      </c>
      <c r="B2023" t="s">
        <v>2029</v>
      </c>
      <c r="C2023">
        <v>15522</v>
      </c>
      <c r="D2023">
        <v>15537</v>
      </c>
      <c r="E2023">
        <v>24</v>
      </c>
      <c r="F2023">
        <v>13174.9262371761</v>
      </c>
      <c r="G2023">
        <v>11.217515974314811</v>
      </c>
      <c r="H2023">
        <v>8833.7075199333103</v>
      </c>
      <c r="I2023">
        <v>425</v>
      </c>
      <c r="J2023">
        <v>466</v>
      </c>
    </row>
    <row r="2024" spans="1:10" x14ac:dyDescent="0.25">
      <c r="A2024">
        <v>2023</v>
      </c>
      <c r="B2024" t="s">
        <v>2030</v>
      </c>
      <c r="C2024">
        <v>15522</v>
      </c>
      <c r="D2024">
        <v>15496</v>
      </c>
      <c r="E2024">
        <v>25</v>
      </c>
      <c r="F2024">
        <v>13195.36085795735</v>
      </c>
      <c r="G2024">
        <v>11.56750373529381</v>
      </c>
      <c r="H2024">
        <v>11439.1027156363</v>
      </c>
      <c r="I2024">
        <v>425</v>
      </c>
      <c r="J2024">
        <v>385</v>
      </c>
    </row>
    <row r="2025" spans="1:10" x14ac:dyDescent="0.25">
      <c r="A2025">
        <v>2024</v>
      </c>
      <c r="B2025" t="s">
        <v>2031</v>
      </c>
      <c r="C2025">
        <v>15522</v>
      </c>
      <c r="D2025">
        <v>15516</v>
      </c>
      <c r="E2025">
        <v>26</v>
      </c>
      <c r="F2025">
        <v>13525.496226253041</v>
      </c>
      <c r="G2025">
        <v>12.3890890809868</v>
      </c>
      <c r="H2025">
        <v>12034.80535705325</v>
      </c>
      <c r="I2025">
        <v>425</v>
      </c>
      <c r="J2025">
        <v>419</v>
      </c>
    </row>
    <row r="2026" spans="1:10" x14ac:dyDescent="0.25">
      <c r="A2026">
        <v>2025</v>
      </c>
      <c r="B2026" t="s">
        <v>2032</v>
      </c>
      <c r="C2026">
        <v>15522</v>
      </c>
      <c r="D2026">
        <v>15526</v>
      </c>
      <c r="E2026">
        <v>27</v>
      </c>
      <c r="F2026">
        <v>13543.56048817688</v>
      </c>
      <c r="G2026">
        <v>12.17884958750839</v>
      </c>
      <c r="H2026">
        <v>11074.15957036796</v>
      </c>
      <c r="I2026">
        <v>425</v>
      </c>
      <c r="J2026">
        <v>429</v>
      </c>
    </row>
    <row r="2027" spans="1:10" x14ac:dyDescent="0.25">
      <c r="A2027">
        <v>2026</v>
      </c>
      <c r="B2027" t="s">
        <v>2033</v>
      </c>
      <c r="C2027">
        <v>15522</v>
      </c>
      <c r="D2027">
        <v>15528</v>
      </c>
      <c r="E2027">
        <v>28</v>
      </c>
      <c r="F2027">
        <v>13630.91515815473</v>
      </c>
      <c r="G2027">
        <v>13.48458653034915</v>
      </c>
      <c r="H2027">
        <v>11549.220762661111</v>
      </c>
      <c r="I2027">
        <v>425</v>
      </c>
      <c r="J2027">
        <v>432</v>
      </c>
    </row>
    <row r="2028" spans="1:10" x14ac:dyDescent="0.25">
      <c r="A2028">
        <v>2027</v>
      </c>
      <c r="B2028" t="s">
        <v>2034</v>
      </c>
      <c r="C2028">
        <v>15522</v>
      </c>
      <c r="D2028">
        <v>15531</v>
      </c>
      <c r="E2028">
        <v>29</v>
      </c>
      <c r="F2028">
        <v>13816.809950666069</v>
      </c>
      <c r="G2028">
        <v>13.670481322860489</v>
      </c>
      <c r="H2028">
        <v>11447.32897806375</v>
      </c>
      <c r="I2028">
        <v>425</v>
      </c>
      <c r="J2028">
        <v>437</v>
      </c>
    </row>
    <row r="2029" spans="1:10" x14ac:dyDescent="0.25">
      <c r="A2029">
        <v>2028</v>
      </c>
      <c r="B2029" t="s">
        <v>2035</v>
      </c>
      <c r="C2029">
        <v>15522</v>
      </c>
      <c r="D2029">
        <v>15495</v>
      </c>
      <c r="E2029">
        <v>30</v>
      </c>
      <c r="F2029">
        <v>13945.94259977713</v>
      </c>
      <c r="G2029">
        <v>12.130440041658639</v>
      </c>
      <c r="H2029">
        <v>12070.084478205339</v>
      </c>
      <c r="I2029">
        <v>425</v>
      </c>
      <c r="J2029">
        <v>384</v>
      </c>
    </row>
    <row r="2030" spans="1:10" x14ac:dyDescent="0.25">
      <c r="A2030">
        <v>2029</v>
      </c>
      <c r="B2030" t="s">
        <v>2036</v>
      </c>
      <c r="C2030">
        <v>15522</v>
      </c>
      <c r="D2030">
        <v>15536</v>
      </c>
      <c r="E2030">
        <v>31</v>
      </c>
      <c r="F2030">
        <v>13968.92672237327</v>
      </c>
      <c r="G2030">
        <v>11.81301633821268</v>
      </c>
      <c r="H2030">
        <v>8934.8634799877145</v>
      </c>
      <c r="I2030">
        <v>425</v>
      </c>
      <c r="J2030">
        <v>465</v>
      </c>
    </row>
    <row r="2031" spans="1:10" x14ac:dyDescent="0.25">
      <c r="A2031">
        <v>2030</v>
      </c>
      <c r="B2031" t="s">
        <v>2037</v>
      </c>
      <c r="C2031">
        <v>15522</v>
      </c>
      <c r="D2031">
        <v>15494</v>
      </c>
      <c r="E2031">
        <v>32</v>
      </c>
      <c r="F2031">
        <v>14048.08749000524</v>
      </c>
      <c r="G2031">
        <v>12.207048709329721</v>
      </c>
      <c r="H2031">
        <v>12161.99305244336</v>
      </c>
      <c r="I2031">
        <v>425</v>
      </c>
      <c r="J2031">
        <v>379</v>
      </c>
    </row>
    <row r="2032" spans="1:10" x14ac:dyDescent="0.25">
      <c r="A2032">
        <v>2031</v>
      </c>
      <c r="B2032" t="s">
        <v>2038</v>
      </c>
      <c r="C2032">
        <v>15522</v>
      </c>
      <c r="D2032">
        <v>15489</v>
      </c>
      <c r="E2032">
        <v>33</v>
      </c>
      <c r="F2032">
        <v>14161.040358792179</v>
      </c>
      <c r="G2032">
        <v>12.780003171614799</v>
      </c>
      <c r="H2032">
        <v>11411.95591684126</v>
      </c>
      <c r="I2032">
        <v>425</v>
      </c>
      <c r="J2032">
        <v>363</v>
      </c>
    </row>
    <row r="2033" spans="1:10" x14ac:dyDescent="0.25">
      <c r="A2033">
        <v>2032</v>
      </c>
      <c r="B2033" t="s">
        <v>2039</v>
      </c>
      <c r="C2033">
        <v>15522</v>
      </c>
      <c r="D2033">
        <v>15515</v>
      </c>
      <c r="E2033">
        <v>34</v>
      </c>
      <c r="F2033">
        <v>14523.07694261472</v>
      </c>
      <c r="G2033">
        <v>13.38666979734848</v>
      </c>
      <c r="H2033">
        <v>13032.374931783839</v>
      </c>
      <c r="I2033">
        <v>425</v>
      </c>
      <c r="J2033">
        <v>418</v>
      </c>
    </row>
    <row r="2034" spans="1:10" x14ac:dyDescent="0.25">
      <c r="A2034">
        <v>2033</v>
      </c>
      <c r="B2034" t="s">
        <v>2040</v>
      </c>
      <c r="C2034">
        <v>15522</v>
      </c>
      <c r="D2034">
        <v>15525</v>
      </c>
      <c r="E2034">
        <v>35</v>
      </c>
      <c r="F2034">
        <v>14535.9859053255</v>
      </c>
      <c r="G2034">
        <v>13.171275004657019</v>
      </c>
      <c r="H2034">
        <v>12049.913998118771</v>
      </c>
      <c r="I2034">
        <v>425</v>
      </c>
      <c r="J2034">
        <v>428</v>
      </c>
    </row>
    <row r="2035" spans="1:10" x14ac:dyDescent="0.25">
      <c r="A2035">
        <v>2034</v>
      </c>
      <c r="B2035" t="s">
        <v>2041</v>
      </c>
      <c r="C2035">
        <v>15522</v>
      </c>
      <c r="D2035">
        <v>15509</v>
      </c>
      <c r="E2035">
        <v>36</v>
      </c>
      <c r="F2035">
        <v>14549.967264019289</v>
      </c>
      <c r="G2035">
        <v>13.413560118753059</v>
      </c>
      <c r="H2035">
        <v>13059.265105032289</v>
      </c>
      <c r="I2035">
        <v>425</v>
      </c>
      <c r="J2035">
        <v>408</v>
      </c>
    </row>
    <row r="2036" spans="1:10" x14ac:dyDescent="0.25">
      <c r="A2036">
        <v>2035</v>
      </c>
      <c r="B2036" t="s">
        <v>2042</v>
      </c>
      <c r="C2036">
        <v>15522</v>
      </c>
      <c r="D2036">
        <v>15493</v>
      </c>
      <c r="E2036">
        <v>37</v>
      </c>
      <c r="F2036">
        <v>14709.207074485121</v>
      </c>
      <c r="G2036">
        <v>12.70288839768963</v>
      </c>
      <c r="H2036">
        <v>12763.88221675842</v>
      </c>
      <c r="I2036">
        <v>425</v>
      </c>
      <c r="J2036">
        <v>378</v>
      </c>
    </row>
    <row r="2037" spans="1:10" x14ac:dyDescent="0.25">
      <c r="A2037">
        <v>2036</v>
      </c>
      <c r="B2037" t="s">
        <v>2043</v>
      </c>
      <c r="C2037">
        <v>15522</v>
      </c>
      <c r="D2037">
        <v>15524</v>
      </c>
      <c r="E2037">
        <v>38</v>
      </c>
      <c r="F2037">
        <v>14747.48473483111</v>
      </c>
      <c r="G2037">
        <v>13.38277383416262</v>
      </c>
      <c r="H2037">
        <v>12258.598170869989</v>
      </c>
      <c r="I2037">
        <v>425</v>
      </c>
      <c r="J2037">
        <v>427</v>
      </c>
    </row>
    <row r="2038" spans="1:10" x14ac:dyDescent="0.25">
      <c r="A2038">
        <v>2037</v>
      </c>
      <c r="B2038" t="s">
        <v>2044</v>
      </c>
      <c r="C2038">
        <v>15522</v>
      </c>
      <c r="D2038">
        <v>15488</v>
      </c>
      <c r="E2038">
        <v>39</v>
      </c>
      <c r="F2038">
        <v>14759.21775563452</v>
      </c>
      <c r="G2038">
        <v>12.93665221874701</v>
      </c>
      <c r="H2038">
        <v>12020.29736117585</v>
      </c>
      <c r="I2038">
        <v>425</v>
      </c>
      <c r="J2038">
        <v>362</v>
      </c>
    </row>
    <row r="2039" spans="1:10" x14ac:dyDescent="0.25">
      <c r="A2039">
        <v>2038</v>
      </c>
      <c r="B2039" t="s">
        <v>2045</v>
      </c>
      <c r="C2039">
        <v>15522</v>
      </c>
      <c r="D2039">
        <v>15535</v>
      </c>
      <c r="E2039">
        <v>40</v>
      </c>
      <c r="F2039">
        <v>14789.71102454733</v>
      </c>
      <c r="G2039">
        <v>14.0365607869795</v>
      </c>
      <c r="H2039">
        <v>10822.149837139081</v>
      </c>
      <c r="I2039">
        <v>425</v>
      </c>
      <c r="J2039">
        <v>464</v>
      </c>
    </row>
    <row r="2040" spans="1:10" x14ac:dyDescent="0.25">
      <c r="A2040">
        <v>2039</v>
      </c>
      <c r="B2040" t="s">
        <v>2046</v>
      </c>
      <c r="C2040">
        <v>15522</v>
      </c>
      <c r="D2040">
        <v>15530</v>
      </c>
      <c r="E2040">
        <v>41</v>
      </c>
      <c r="F2040">
        <v>14794.07074407395</v>
      </c>
      <c r="G2040">
        <v>14.647742116268381</v>
      </c>
      <c r="H2040">
        <v>12328.83897687514</v>
      </c>
      <c r="I2040">
        <v>425</v>
      </c>
      <c r="J2040">
        <v>436</v>
      </c>
    </row>
    <row r="2041" spans="1:10" x14ac:dyDescent="0.25">
      <c r="A2041">
        <v>2040</v>
      </c>
      <c r="B2041" t="s">
        <v>2047</v>
      </c>
      <c r="C2041">
        <v>15522</v>
      </c>
      <c r="D2041">
        <v>15532</v>
      </c>
      <c r="E2041">
        <v>42</v>
      </c>
      <c r="F2041">
        <v>14804.522748145489</v>
      </c>
      <c r="G2041">
        <v>14.65819412033991</v>
      </c>
      <c r="H2041">
        <v>11751.720611054319</v>
      </c>
      <c r="I2041">
        <v>425</v>
      </c>
      <c r="J2041">
        <v>444</v>
      </c>
    </row>
    <row r="2042" spans="1:10" x14ac:dyDescent="0.25">
      <c r="A2042">
        <v>2041</v>
      </c>
      <c r="B2042" t="s">
        <v>2048</v>
      </c>
      <c r="C2042">
        <v>15522</v>
      </c>
      <c r="D2042">
        <v>15492</v>
      </c>
      <c r="E2042">
        <v>43</v>
      </c>
      <c r="F2042">
        <v>14902.73215827947</v>
      </c>
      <c r="G2042">
        <v>13.517992613173361</v>
      </c>
      <c r="H2042">
        <v>12298.068518816401</v>
      </c>
      <c r="I2042">
        <v>425</v>
      </c>
      <c r="J2042">
        <v>373</v>
      </c>
    </row>
    <row r="2043" spans="1:10" x14ac:dyDescent="0.25">
      <c r="A2043">
        <v>2042</v>
      </c>
      <c r="B2043" t="s">
        <v>2049</v>
      </c>
      <c r="C2043">
        <v>15522</v>
      </c>
      <c r="D2043">
        <v>15538</v>
      </c>
      <c r="E2043">
        <v>44</v>
      </c>
      <c r="F2043">
        <v>15219.90180896707</v>
      </c>
      <c r="G2043">
        <v>14.359203875294311</v>
      </c>
      <c r="H2043">
        <v>11195.92823415678</v>
      </c>
      <c r="I2043">
        <v>425</v>
      </c>
      <c r="J2043">
        <v>478</v>
      </c>
    </row>
    <row r="2044" spans="1:10" x14ac:dyDescent="0.25">
      <c r="A2044">
        <v>2043</v>
      </c>
      <c r="B2044" t="s">
        <v>2050</v>
      </c>
      <c r="C2044">
        <v>15522</v>
      </c>
      <c r="D2044">
        <v>15487</v>
      </c>
      <c r="E2044">
        <v>45</v>
      </c>
      <c r="F2044">
        <v>15362.49934727429</v>
      </c>
      <c r="G2044">
        <v>13.842306365195739</v>
      </c>
      <c r="H2044">
        <v>12081.834515180301</v>
      </c>
      <c r="I2044">
        <v>425</v>
      </c>
      <c r="J2044">
        <v>355</v>
      </c>
    </row>
    <row r="2045" spans="1:10" x14ac:dyDescent="0.25">
      <c r="A2045">
        <v>2044</v>
      </c>
      <c r="B2045" t="s">
        <v>2051</v>
      </c>
      <c r="C2045">
        <v>15522</v>
      </c>
      <c r="D2045">
        <v>15491</v>
      </c>
      <c r="E2045">
        <v>46</v>
      </c>
      <c r="F2045">
        <v>15451.814367582519</v>
      </c>
      <c r="G2045">
        <v>13.259843867512689</v>
      </c>
      <c r="H2045">
        <v>13456.079913375819</v>
      </c>
      <c r="I2045">
        <v>425</v>
      </c>
      <c r="J2045">
        <v>372</v>
      </c>
    </row>
    <row r="2046" spans="1:10" x14ac:dyDescent="0.25">
      <c r="A2046">
        <v>2045</v>
      </c>
      <c r="B2046" t="s">
        <v>2052</v>
      </c>
      <c r="C2046">
        <v>15522</v>
      </c>
      <c r="D2046">
        <v>15486</v>
      </c>
      <c r="E2046">
        <v>47</v>
      </c>
      <c r="F2046">
        <v>15648.684131429931</v>
      </c>
      <c r="G2046">
        <v>14.25523240632816</v>
      </c>
      <c r="H2046">
        <v>12694.85318508363</v>
      </c>
      <c r="I2046">
        <v>425</v>
      </c>
      <c r="J2046">
        <v>354</v>
      </c>
    </row>
    <row r="2047" spans="1:10" x14ac:dyDescent="0.25">
      <c r="A2047">
        <v>2046</v>
      </c>
      <c r="B2047" t="s">
        <v>2053</v>
      </c>
      <c r="C2047">
        <v>15522</v>
      </c>
      <c r="D2047">
        <v>15508</v>
      </c>
      <c r="E2047">
        <v>48</v>
      </c>
      <c r="F2047">
        <v>15863.158977125049</v>
      </c>
      <c r="G2047">
        <v>14.56022786934752</v>
      </c>
      <c r="H2047">
        <v>13951.15230282511</v>
      </c>
      <c r="I2047">
        <v>425</v>
      </c>
      <c r="J2047">
        <v>407</v>
      </c>
    </row>
    <row r="2048" spans="1:10" x14ac:dyDescent="0.25">
      <c r="A2048">
        <v>2047</v>
      </c>
      <c r="B2048" t="s">
        <v>2054</v>
      </c>
      <c r="C2048">
        <v>15522</v>
      </c>
      <c r="D2048">
        <v>15502</v>
      </c>
      <c r="E2048">
        <v>49</v>
      </c>
      <c r="F2048">
        <v>16387.442659157059</v>
      </c>
      <c r="G2048">
        <v>14.94954877358558</v>
      </c>
      <c r="H2048">
        <v>14186.802456251031</v>
      </c>
      <c r="I2048">
        <v>425</v>
      </c>
      <c r="J2048">
        <v>397</v>
      </c>
    </row>
    <row r="2049" spans="1:10" x14ac:dyDescent="0.25">
      <c r="A2049">
        <v>2048</v>
      </c>
      <c r="B2049" t="s">
        <v>2055</v>
      </c>
      <c r="C2049">
        <v>15522</v>
      </c>
      <c r="D2049">
        <v>15490</v>
      </c>
      <c r="E2049">
        <v>50</v>
      </c>
      <c r="F2049">
        <v>16436.876191286341</v>
      </c>
      <c r="G2049">
        <v>13.99864023529055</v>
      </c>
      <c r="H2049">
        <v>14410.27788986753</v>
      </c>
      <c r="I2049">
        <v>425</v>
      </c>
      <c r="J2049">
        <v>371</v>
      </c>
    </row>
    <row r="2050" spans="1:10" x14ac:dyDescent="0.25">
      <c r="A2050">
        <v>2049</v>
      </c>
      <c r="B2050" t="s">
        <v>2056</v>
      </c>
      <c r="C2050">
        <v>15522</v>
      </c>
      <c r="D2050">
        <v>15523</v>
      </c>
      <c r="E2050">
        <v>51</v>
      </c>
      <c r="F2050">
        <v>16500.044510433559</v>
      </c>
      <c r="G2050">
        <v>15.03400016204295</v>
      </c>
      <c r="H2050">
        <v>14221.27831395716</v>
      </c>
      <c r="I2050">
        <v>425</v>
      </c>
      <c r="J2050">
        <v>426</v>
      </c>
    </row>
    <row r="2051" spans="1:10" x14ac:dyDescent="0.25">
      <c r="A2051">
        <v>2050</v>
      </c>
      <c r="B2051" t="s">
        <v>2057</v>
      </c>
      <c r="C2051">
        <v>15522</v>
      </c>
      <c r="D2051">
        <v>15501</v>
      </c>
      <c r="E2051">
        <v>52</v>
      </c>
      <c r="F2051">
        <v>16784.702075356701</v>
      </c>
      <c r="G2051">
        <v>15.24749333573531</v>
      </c>
      <c r="H2051">
        <v>14373.85909939468</v>
      </c>
      <c r="I2051">
        <v>425</v>
      </c>
      <c r="J2051">
        <v>396</v>
      </c>
    </row>
    <row r="2052" spans="1:10" x14ac:dyDescent="0.25">
      <c r="A2052">
        <v>2051</v>
      </c>
      <c r="B2052" t="s">
        <v>2058</v>
      </c>
      <c r="C2052">
        <v>15522</v>
      </c>
      <c r="D2052">
        <v>15507</v>
      </c>
      <c r="E2052">
        <v>53</v>
      </c>
      <c r="F2052">
        <v>16848.5142584883</v>
      </c>
      <c r="G2052">
        <v>15.712107113222061</v>
      </c>
      <c r="H2052">
        <v>14912.02048967759</v>
      </c>
      <c r="I2052">
        <v>425</v>
      </c>
      <c r="J2052">
        <v>406</v>
      </c>
    </row>
    <row r="2053" spans="1:10" x14ac:dyDescent="0.25">
      <c r="A2053">
        <v>2052</v>
      </c>
      <c r="B2053" t="s">
        <v>2059</v>
      </c>
      <c r="C2053">
        <v>15522</v>
      </c>
      <c r="D2053">
        <v>15506</v>
      </c>
      <c r="E2053">
        <v>54</v>
      </c>
      <c r="F2053">
        <v>16891.665250605649</v>
      </c>
      <c r="G2053">
        <v>15.755258105339401</v>
      </c>
      <c r="H2053">
        <v>14916.659197393081</v>
      </c>
      <c r="I2053">
        <v>425</v>
      </c>
      <c r="J2053">
        <v>405</v>
      </c>
    </row>
    <row r="2054" spans="1:10" x14ac:dyDescent="0.25">
      <c r="A2054">
        <v>2053</v>
      </c>
      <c r="B2054" t="s">
        <v>2060</v>
      </c>
      <c r="C2054">
        <v>15523</v>
      </c>
      <c r="D2054">
        <v>15523</v>
      </c>
      <c r="E2054">
        <v>1</v>
      </c>
      <c r="F2054">
        <v>0</v>
      </c>
      <c r="G2054">
        <v>0</v>
      </c>
      <c r="H2054">
        <v>0</v>
      </c>
      <c r="I2054">
        <v>426</v>
      </c>
      <c r="J2054">
        <v>426</v>
      </c>
    </row>
    <row r="2055" spans="1:10" x14ac:dyDescent="0.25">
      <c r="A2055">
        <v>2054</v>
      </c>
      <c r="B2055" t="s">
        <v>2061</v>
      </c>
      <c r="C2055">
        <v>15523</v>
      </c>
      <c r="D2055">
        <v>15509</v>
      </c>
      <c r="E2055">
        <v>2</v>
      </c>
      <c r="F2055">
        <v>1950.077246414266</v>
      </c>
      <c r="G2055">
        <v>1.6204400432898971</v>
      </c>
      <c r="H2055">
        <v>1583.086029508685</v>
      </c>
      <c r="I2055">
        <v>426</v>
      </c>
      <c r="J2055">
        <v>408</v>
      </c>
    </row>
    <row r="2056" spans="1:10" x14ac:dyDescent="0.25">
      <c r="A2056">
        <v>2055</v>
      </c>
      <c r="B2056" t="s">
        <v>2062</v>
      </c>
      <c r="C2056">
        <v>15523</v>
      </c>
      <c r="D2056">
        <v>15515</v>
      </c>
      <c r="E2056">
        <v>3</v>
      </c>
      <c r="F2056">
        <v>1976.9675678188421</v>
      </c>
      <c r="G2056">
        <v>1.647330364694473</v>
      </c>
      <c r="H2056">
        <v>1602.122946235763</v>
      </c>
      <c r="I2056">
        <v>426</v>
      </c>
      <c r="J2056">
        <v>418</v>
      </c>
    </row>
    <row r="2057" spans="1:10" x14ac:dyDescent="0.25">
      <c r="A2057">
        <v>2056</v>
      </c>
      <c r="B2057" t="s">
        <v>2063</v>
      </c>
      <c r="C2057">
        <v>15523</v>
      </c>
      <c r="D2057">
        <v>15508</v>
      </c>
      <c r="E2057">
        <v>4</v>
      </c>
      <c r="F2057">
        <v>2000.212091686461</v>
      </c>
      <c r="G2057">
        <v>1.5040509260507959</v>
      </c>
      <c r="H2057">
        <v>1794.462959707346</v>
      </c>
      <c r="I2057">
        <v>426</v>
      </c>
      <c r="J2057">
        <v>407</v>
      </c>
    </row>
    <row r="2058" spans="1:10" x14ac:dyDescent="0.25">
      <c r="A2058">
        <v>2057</v>
      </c>
      <c r="B2058" t="s">
        <v>2064</v>
      </c>
      <c r="C2058">
        <v>15523</v>
      </c>
      <c r="D2058">
        <v>15502</v>
      </c>
      <c r="E2058">
        <v>5</v>
      </c>
      <c r="F2058">
        <v>2524.49577371847</v>
      </c>
      <c r="G2058">
        <v>1.8933718302888549</v>
      </c>
      <c r="H2058">
        <v>2269.663653760022</v>
      </c>
      <c r="I2058">
        <v>426</v>
      </c>
      <c r="J2058">
        <v>397</v>
      </c>
    </row>
    <row r="2059" spans="1:10" x14ac:dyDescent="0.25">
      <c r="A2059">
        <v>2058</v>
      </c>
      <c r="B2059" t="s">
        <v>2065</v>
      </c>
      <c r="C2059">
        <v>15523</v>
      </c>
      <c r="D2059">
        <v>15507</v>
      </c>
      <c r="E2059">
        <v>6</v>
      </c>
      <c r="F2059">
        <v>2814.0358444272438</v>
      </c>
      <c r="G2059">
        <v>2.6224021007401772</v>
      </c>
      <c r="H2059">
        <v>1857.0615420792169</v>
      </c>
      <c r="I2059">
        <v>426</v>
      </c>
      <c r="J2059">
        <v>406</v>
      </c>
    </row>
    <row r="2060" spans="1:10" x14ac:dyDescent="0.25">
      <c r="A2060">
        <v>2059</v>
      </c>
      <c r="B2060" t="s">
        <v>2066</v>
      </c>
      <c r="C2060">
        <v>15523</v>
      </c>
      <c r="D2060">
        <v>15506</v>
      </c>
      <c r="E2060">
        <v>7</v>
      </c>
      <c r="F2060">
        <v>2857.1868365445898</v>
      </c>
      <c r="G2060">
        <v>2.665553092857524</v>
      </c>
      <c r="H2060">
        <v>1897.8894745444741</v>
      </c>
      <c r="I2060">
        <v>426</v>
      </c>
      <c r="J2060">
        <v>405</v>
      </c>
    </row>
    <row r="2061" spans="1:10" x14ac:dyDescent="0.25">
      <c r="A2061">
        <v>2060</v>
      </c>
      <c r="B2061" t="s">
        <v>2067</v>
      </c>
      <c r="C2061">
        <v>15523</v>
      </c>
      <c r="D2061">
        <v>15501</v>
      </c>
      <c r="E2061">
        <v>8</v>
      </c>
      <c r="F2061">
        <v>2921.7551899181071</v>
      </c>
      <c r="G2061">
        <v>2.191316392438583</v>
      </c>
      <c r="H2061">
        <v>2638.2809002968379</v>
      </c>
      <c r="I2061">
        <v>426</v>
      </c>
      <c r="J2061">
        <v>396</v>
      </c>
    </row>
    <row r="2062" spans="1:10" x14ac:dyDescent="0.25">
      <c r="A2062">
        <v>2061</v>
      </c>
      <c r="B2062" t="s">
        <v>2068</v>
      </c>
      <c r="C2062">
        <v>15523</v>
      </c>
      <c r="D2062">
        <v>15516</v>
      </c>
      <c r="E2062">
        <v>9</v>
      </c>
      <c r="F2062">
        <v>2974.5482841805178</v>
      </c>
      <c r="G2062">
        <v>2.6449110810561498</v>
      </c>
      <c r="H2062">
        <v>2415.9635554314268</v>
      </c>
      <c r="I2062">
        <v>426</v>
      </c>
      <c r="J2062">
        <v>419</v>
      </c>
    </row>
    <row r="2063" spans="1:10" x14ac:dyDescent="0.25">
      <c r="A2063">
        <v>2062</v>
      </c>
      <c r="B2063" t="s">
        <v>2069</v>
      </c>
      <c r="C2063">
        <v>15523</v>
      </c>
      <c r="D2063">
        <v>15517</v>
      </c>
      <c r="E2063">
        <v>10</v>
      </c>
      <c r="F2063">
        <v>3992.663250698964</v>
      </c>
      <c r="G2063">
        <v>3.6630260475745939</v>
      </c>
      <c r="H2063">
        <v>3331.4112254011079</v>
      </c>
      <c r="I2063">
        <v>426</v>
      </c>
      <c r="J2063">
        <v>420</v>
      </c>
    </row>
    <row r="2064" spans="1:10" x14ac:dyDescent="0.25">
      <c r="A2064">
        <v>2063</v>
      </c>
      <c r="B2064" t="s">
        <v>2070</v>
      </c>
      <c r="C2064">
        <v>15523</v>
      </c>
      <c r="D2064">
        <v>15518</v>
      </c>
      <c r="E2064">
        <v>11</v>
      </c>
      <c r="F2064">
        <v>4990.7023378495041</v>
      </c>
      <c r="G2064">
        <v>4.6610651347251348</v>
      </c>
      <c r="H2064">
        <v>4272.8071141542114</v>
      </c>
      <c r="I2064">
        <v>426</v>
      </c>
      <c r="J2064">
        <v>421</v>
      </c>
    </row>
    <row r="2065" spans="1:10" x14ac:dyDescent="0.25">
      <c r="A2065">
        <v>2064</v>
      </c>
      <c r="B2065" t="s">
        <v>2071</v>
      </c>
      <c r="C2065">
        <v>15523</v>
      </c>
      <c r="D2065">
        <v>15530</v>
      </c>
      <c r="E2065">
        <v>12</v>
      </c>
      <c r="F2065">
        <v>5028.9091256884367</v>
      </c>
      <c r="G2065">
        <v>4.8372753820013674</v>
      </c>
      <c r="H2065">
        <v>3054.9290923930948</v>
      </c>
      <c r="I2065">
        <v>426</v>
      </c>
      <c r="J2065">
        <v>436</v>
      </c>
    </row>
    <row r="2066" spans="1:10" x14ac:dyDescent="0.25">
      <c r="A2066">
        <v>2065</v>
      </c>
      <c r="B2066" t="s">
        <v>2072</v>
      </c>
      <c r="C2066">
        <v>15523</v>
      </c>
      <c r="D2066">
        <v>15531</v>
      </c>
      <c r="E2066">
        <v>13</v>
      </c>
      <c r="F2066">
        <v>6006.1699190963209</v>
      </c>
      <c r="G2066">
        <v>5.8145361754092519</v>
      </c>
      <c r="H2066">
        <v>3795.7078121223162</v>
      </c>
      <c r="I2066">
        <v>426</v>
      </c>
      <c r="J2066">
        <v>437</v>
      </c>
    </row>
    <row r="2067" spans="1:10" x14ac:dyDescent="0.25">
      <c r="A2067">
        <v>2066</v>
      </c>
      <c r="B2067" t="s">
        <v>2073</v>
      </c>
      <c r="C2067">
        <v>15523</v>
      </c>
      <c r="D2067">
        <v>15510</v>
      </c>
      <c r="E2067">
        <v>14</v>
      </c>
      <c r="F2067">
        <v>7174.5853145768824</v>
      </c>
      <c r="G2067">
        <v>6.6067975288479346</v>
      </c>
      <c r="H2067">
        <v>4503.2411165222329</v>
      </c>
      <c r="I2067">
        <v>426</v>
      </c>
      <c r="J2067">
        <v>409</v>
      </c>
    </row>
    <row r="2068" spans="1:10" x14ac:dyDescent="0.25">
      <c r="A2068">
        <v>2067</v>
      </c>
      <c r="B2068" t="s">
        <v>2074</v>
      </c>
      <c r="C2068">
        <v>15523</v>
      </c>
      <c r="D2068">
        <v>15532</v>
      </c>
      <c r="E2068">
        <v>15</v>
      </c>
      <c r="F2068">
        <v>7454.125266187747</v>
      </c>
      <c r="G2068">
        <v>7.262491522500679</v>
      </c>
      <c r="H2068">
        <v>4465.8732612856174</v>
      </c>
      <c r="I2068">
        <v>426</v>
      </c>
      <c r="J2068">
        <v>444</v>
      </c>
    </row>
    <row r="2069" spans="1:10" x14ac:dyDescent="0.25">
      <c r="A2069">
        <v>2068</v>
      </c>
      <c r="B2069" t="s">
        <v>2075</v>
      </c>
      <c r="C2069">
        <v>15523</v>
      </c>
      <c r="D2069">
        <v>15504</v>
      </c>
      <c r="E2069">
        <v>16</v>
      </c>
      <c r="F2069">
        <v>8163.98643095025</v>
      </c>
      <c r="G2069">
        <v>7.5932275259909563</v>
      </c>
      <c r="H2069">
        <v>3674.8465133002928</v>
      </c>
      <c r="I2069">
        <v>426</v>
      </c>
      <c r="J2069">
        <v>399</v>
      </c>
    </row>
    <row r="2070" spans="1:10" x14ac:dyDescent="0.25">
      <c r="A2070">
        <v>2069</v>
      </c>
      <c r="B2070" t="s">
        <v>2076</v>
      </c>
      <c r="C2070">
        <v>15523</v>
      </c>
      <c r="D2070">
        <v>15526</v>
      </c>
      <c r="E2070">
        <v>17</v>
      </c>
      <c r="F2070">
        <v>8337.6632270358732</v>
      </c>
      <c r="G2070">
        <v>7.77972226850925</v>
      </c>
      <c r="H2070">
        <v>3172.0363794891568</v>
      </c>
      <c r="I2070">
        <v>426</v>
      </c>
      <c r="J2070">
        <v>429</v>
      </c>
    </row>
    <row r="2071" spans="1:10" x14ac:dyDescent="0.25">
      <c r="A2071">
        <v>2070</v>
      </c>
      <c r="B2071" t="s">
        <v>2077</v>
      </c>
      <c r="C2071">
        <v>15523</v>
      </c>
      <c r="D2071">
        <v>15485</v>
      </c>
      <c r="E2071">
        <v>18</v>
      </c>
      <c r="F2071">
        <v>8502.4500141132048</v>
      </c>
      <c r="G2071">
        <v>7.9346622283842576</v>
      </c>
      <c r="H2071">
        <v>6898.8966981255544</v>
      </c>
      <c r="I2071">
        <v>426</v>
      </c>
      <c r="J2071">
        <v>0</v>
      </c>
    </row>
    <row r="2072" spans="1:10" x14ac:dyDescent="0.25">
      <c r="A2072">
        <v>2071</v>
      </c>
      <c r="B2072" t="s">
        <v>2078</v>
      </c>
      <c r="C2072">
        <v>15523</v>
      </c>
      <c r="D2072">
        <v>15529</v>
      </c>
      <c r="E2072">
        <v>19</v>
      </c>
      <c r="F2072">
        <v>8552.0880002124886</v>
      </c>
      <c r="G2072">
        <v>7.723632626853143</v>
      </c>
      <c r="H2072">
        <v>4337.1540953988788</v>
      </c>
      <c r="I2072">
        <v>426</v>
      </c>
      <c r="J2072">
        <v>433</v>
      </c>
    </row>
    <row r="2073" spans="1:10" x14ac:dyDescent="0.25">
      <c r="A2073">
        <v>2072</v>
      </c>
      <c r="B2073" t="s">
        <v>2079</v>
      </c>
      <c r="C2073">
        <v>15523</v>
      </c>
      <c r="D2073">
        <v>15500</v>
      </c>
      <c r="E2073">
        <v>20</v>
      </c>
      <c r="F2073">
        <v>8897.9385102518136</v>
      </c>
      <c r="G2073">
        <v>7.8450772597675096</v>
      </c>
      <c r="H2073">
        <v>5670.3944419381314</v>
      </c>
      <c r="I2073">
        <v>426</v>
      </c>
      <c r="J2073">
        <v>393</v>
      </c>
    </row>
    <row r="2074" spans="1:10" x14ac:dyDescent="0.25">
      <c r="A2074">
        <v>2073</v>
      </c>
      <c r="B2074" t="s">
        <v>2080</v>
      </c>
      <c r="C2074">
        <v>15523</v>
      </c>
      <c r="D2074">
        <v>15490</v>
      </c>
      <c r="E2074">
        <v>21</v>
      </c>
      <c r="F2074">
        <v>9066.0271050646952</v>
      </c>
      <c r="G2074">
        <v>6.7995203287985264</v>
      </c>
      <c r="H2074">
        <v>7353.7643967907361</v>
      </c>
      <c r="I2074">
        <v>426</v>
      </c>
      <c r="J2074">
        <v>371</v>
      </c>
    </row>
    <row r="2075" spans="1:10" x14ac:dyDescent="0.25">
      <c r="A2075">
        <v>2074</v>
      </c>
      <c r="B2075" t="s">
        <v>2081</v>
      </c>
      <c r="C2075">
        <v>15523</v>
      </c>
      <c r="D2075">
        <v>15499</v>
      </c>
      <c r="E2075">
        <v>22</v>
      </c>
      <c r="F2075">
        <v>9077.6377798354097</v>
      </c>
      <c r="G2075">
        <v>7.8928293908996121</v>
      </c>
      <c r="H2075">
        <v>5472.2943355965626</v>
      </c>
      <c r="I2075">
        <v>426</v>
      </c>
      <c r="J2075">
        <v>392</v>
      </c>
    </row>
    <row r="2076" spans="1:10" x14ac:dyDescent="0.25">
      <c r="A2076">
        <v>2075</v>
      </c>
      <c r="B2076" t="s">
        <v>2082</v>
      </c>
      <c r="C2076">
        <v>15523</v>
      </c>
      <c r="D2076">
        <v>15503</v>
      </c>
      <c r="E2076">
        <v>23</v>
      </c>
      <c r="F2076">
        <v>9082.965690216748</v>
      </c>
      <c r="G2076">
        <v>8.5122067852574546</v>
      </c>
      <c r="H2076">
        <v>2852.841216988721</v>
      </c>
      <c r="I2076">
        <v>426</v>
      </c>
      <c r="J2076">
        <v>398</v>
      </c>
    </row>
    <row r="2077" spans="1:10" x14ac:dyDescent="0.25">
      <c r="A2077">
        <v>2076</v>
      </c>
      <c r="B2077" t="s">
        <v>2083</v>
      </c>
      <c r="C2077">
        <v>15523</v>
      </c>
      <c r="D2077">
        <v>15498</v>
      </c>
      <c r="E2077">
        <v>24</v>
      </c>
      <c r="F2077">
        <v>9217.604386609868</v>
      </c>
      <c r="G2077">
        <v>7.9978043459804553</v>
      </c>
      <c r="H2077">
        <v>5556.3399937556396</v>
      </c>
      <c r="I2077">
        <v>426</v>
      </c>
      <c r="J2077">
        <v>391</v>
      </c>
    </row>
    <row r="2078" spans="1:10" x14ac:dyDescent="0.25">
      <c r="A2078">
        <v>2077</v>
      </c>
      <c r="B2078" t="s">
        <v>2084</v>
      </c>
      <c r="C2078">
        <v>15523</v>
      </c>
      <c r="D2078">
        <v>15525</v>
      </c>
      <c r="E2078">
        <v>25</v>
      </c>
      <c r="F2078">
        <v>9330.0886441844959</v>
      </c>
      <c r="G2078">
        <v>8.772147685657874</v>
      </c>
      <c r="H2078">
        <v>2181.385464041568</v>
      </c>
      <c r="I2078">
        <v>426</v>
      </c>
      <c r="J2078">
        <v>428</v>
      </c>
    </row>
    <row r="2079" spans="1:10" x14ac:dyDescent="0.25">
      <c r="A2079">
        <v>2078</v>
      </c>
      <c r="B2079" t="s">
        <v>2085</v>
      </c>
      <c r="C2079">
        <v>15523</v>
      </c>
      <c r="D2079">
        <v>15524</v>
      </c>
      <c r="E2079">
        <v>26</v>
      </c>
      <c r="F2079">
        <v>9541.5874736901005</v>
      </c>
      <c r="G2079">
        <v>8.9836465151634783</v>
      </c>
      <c r="H2079">
        <v>1970.315788279386</v>
      </c>
      <c r="I2079">
        <v>426</v>
      </c>
      <c r="J2079">
        <v>427</v>
      </c>
    </row>
    <row r="2080" spans="1:10" x14ac:dyDescent="0.25">
      <c r="A2080">
        <v>2079</v>
      </c>
      <c r="B2080" t="s">
        <v>2086</v>
      </c>
      <c r="C2080">
        <v>15523</v>
      </c>
      <c r="D2080">
        <v>15528</v>
      </c>
      <c r="E2080">
        <v>27</v>
      </c>
      <c r="F2080">
        <v>9858.5528997970596</v>
      </c>
      <c r="G2080">
        <v>9.0300975264377126</v>
      </c>
      <c r="H2080">
        <v>3188.8811879085929</v>
      </c>
      <c r="I2080">
        <v>426</v>
      </c>
      <c r="J2080">
        <v>432</v>
      </c>
    </row>
    <row r="2081" spans="1:10" x14ac:dyDescent="0.25">
      <c r="A2081">
        <v>2080</v>
      </c>
      <c r="B2081" t="s">
        <v>2087</v>
      </c>
      <c r="C2081">
        <v>15523</v>
      </c>
      <c r="D2081">
        <v>15491</v>
      </c>
      <c r="E2081">
        <v>28</v>
      </c>
      <c r="F2081">
        <v>10051.08892876851</v>
      </c>
      <c r="G2081">
        <v>7.5383166965763904</v>
      </c>
      <c r="H2081">
        <v>6962.6897716671056</v>
      </c>
      <c r="I2081">
        <v>426</v>
      </c>
      <c r="J2081">
        <v>372</v>
      </c>
    </row>
    <row r="2082" spans="1:10" x14ac:dyDescent="0.25">
      <c r="A2082">
        <v>2081</v>
      </c>
      <c r="B2082" t="s">
        <v>2088</v>
      </c>
      <c r="C2082">
        <v>15523</v>
      </c>
      <c r="D2082">
        <v>15496</v>
      </c>
      <c r="E2082">
        <v>29</v>
      </c>
      <c r="F2082">
        <v>10256.10107525616</v>
      </c>
      <c r="G2082">
        <v>8.7766768624651696</v>
      </c>
      <c r="H2082">
        <v>6064.3731144651601</v>
      </c>
      <c r="I2082">
        <v>426</v>
      </c>
      <c r="J2082">
        <v>385</v>
      </c>
    </row>
    <row r="2083" spans="1:10" x14ac:dyDescent="0.25">
      <c r="A2083">
        <v>2082</v>
      </c>
      <c r="B2083" t="s">
        <v>2089</v>
      </c>
      <c r="C2083">
        <v>15523</v>
      </c>
      <c r="D2083">
        <v>15493</v>
      </c>
      <c r="E2083">
        <v>30</v>
      </c>
      <c r="F2083">
        <v>10793.696221865919</v>
      </c>
      <c r="G2083">
        <v>8.0952721663994449</v>
      </c>
      <c r="H2083">
        <v>6635.6796784362969</v>
      </c>
      <c r="I2083">
        <v>426</v>
      </c>
      <c r="J2083">
        <v>378</v>
      </c>
    </row>
    <row r="2084" spans="1:10" x14ac:dyDescent="0.25">
      <c r="A2084">
        <v>2083</v>
      </c>
      <c r="B2084" t="s">
        <v>2090</v>
      </c>
      <c r="C2084">
        <v>15523</v>
      </c>
      <c r="D2084">
        <v>15495</v>
      </c>
      <c r="E2084">
        <v>31</v>
      </c>
      <c r="F2084">
        <v>11006.68281707594</v>
      </c>
      <c r="G2084">
        <v>9.3396131688300041</v>
      </c>
      <c r="H2084">
        <v>6345.2698535300087</v>
      </c>
      <c r="I2084">
        <v>426</v>
      </c>
      <c r="J2084">
        <v>384</v>
      </c>
    </row>
    <row r="2085" spans="1:10" x14ac:dyDescent="0.25">
      <c r="A2085">
        <v>2084</v>
      </c>
      <c r="B2085" t="s">
        <v>2091</v>
      </c>
      <c r="C2085">
        <v>15523</v>
      </c>
      <c r="D2085">
        <v>15535</v>
      </c>
      <c r="E2085">
        <v>32</v>
      </c>
      <c r="F2085">
        <v>11080.183029804481</v>
      </c>
      <c r="G2085">
        <v>10.74820096636625</v>
      </c>
      <c r="H2085">
        <v>7510.2104472123538</v>
      </c>
      <c r="I2085">
        <v>426</v>
      </c>
      <c r="J2085">
        <v>464</v>
      </c>
    </row>
    <row r="2086" spans="1:10" x14ac:dyDescent="0.25">
      <c r="A2086">
        <v>2085</v>
      </c>
      <c r="B2086" t="s">
        <v>2092</v>
      </c>
      <c r="C2086">
        <v>15523</v>
      </c>
      <c r="D2086">
        <v>15494</v>
      </c>
      <c r="E2086">
        <v>33</v>
      </c>
      <c r="F2086">
        <v>11108.827707304041</v>
      </c>
      <c r="G2086">
        <v>9.4162218365010855</v>
      </c>
      <c r="H2086">
        <v>6380.7086254230153</v>
      </c>
      <c r="I2086">
        <v>426</v>
      </c>
      <c r="J2086">
        <v>379</v>
      </c>
    </row>
    <row r="2087" spans="1:10" x14ac:dyDescent="0.25">
      <c r="A2087">
        <v>2086</v>
      </c>
      <c r="B2087" t="s">
        <v>2093</v>
      </c>
      <c r="C2087">
        <v>15523</v>
      </c>
      <c r="D2087">
        <v>15492</v>
      </c>
      <c r="E2087">
        <v>34</v>
      </c>
      <c r="F2087">
        <v>12204.04975498808</v>
      </c>
      <c r="G2087">
        <v>10.771966263176781</v>
      </c>
      <c r="H2087">
        <v>7597.8901443470268</v>
      </c>
      <c r="I2087">
        <v>426</v>
      </c>
      <c r="J2087">
        <v>373</v>
      </c>
    </row>
    <row r="2088" spans="1:10" x14ac:dyDescent="0.25">
      <c r="A2088">
        <v>2087</v>
      </c>
      <c r="B2088" t="s">
        <v>2094</v>
      </c>
      <c r="C2088">
        <v>15523</v>
      </c>
      <c r="D2088">
        <v>15538</v>
      </c>
      <c r="E2088">
        <v>35</v>
      </c>
      <c r="F2088">
        <v>12457.45228857797</v>
      </c>
      <c r="G2088">
        <v>11.722419874886921</v>
      </c>
      <c r="H2088">
        <v>7666.5672904876037</v>
      </c>
      <c r="I2088">
        <v>426</v>
      </c>
      <c r="J2088">
        <v>478</v>
      </c>
    </row>
    <row r="2089" spans="1:10" x14ac:dyDescent="0.25">
      <c r="A2089">
        <v>2088</v>
      </c>
      <c r="B2089" t="s">
        <v>2095</v>
      </c>
      <c r="C2089">
        <v>15523</v>
      </c>
      <c r="D2089">
        <v>15536</v>
      </c>
      <c r="E2089">
        <v>36</v>
      </c>
      <c r="F2089">
        <v>12463.837012541921</v>
      </c>
      <c r="G2089">
        <v>11.281432622647459</v>
      </c>
      <c r="H2089">
        <v>8915.5817105070128</v>
      </c>
      <c r="I2089">
        <v>426</v>
      </c>
      <c r="J2089">
        <v>465</v>
      </c>
    </row>
    <row r="2090" spans="1:10" x14ac:dyDescent="0.25">
      <c r="A2090">
        <v>2089</v>
      </c>
      <c r="B2090" t="s">
        <v>2096</v>
      </c>
      <c r="C2090">
        <v>15523</v>
      </c>
      <c r="D2090">
        <v>15488</v>
      </c>
      <c r="E2090">
        <v>37</v>
      </c>
      <c r="F2090">
        <v>12562.5806560045</v>
      </c>
      <c r="G2090">
        <v>10.50653654802643</v>
      </c>
      <c r="H2090">
        <v>8823.9654306967714</v>
      </c>
      <c r="I2090">
        <v>426</v>
      </c>
      <c r="J2090">
        <v>362</v>
      </c>
    </row>
    <row r="2091" spans="1:10" x14ac:dyDescent="0.25">
      <c r="A2091">
        <v>2090</v>
      </c>
      <c r="B2091" t="s">
        <v>2097</v>
      </c>
      <c r="C2091">
        <v>15523</v>
      </c>
      <c r="D2091">
        <v>15511</v>
      </c>
      <c r="E2091">
        <v>38</v>
      </c>
      <c r="F2091">
        <v>12729.78750621405</v>
      </c>
      <c r="G2091">
        <v>12.159029896148381</v>
      </c>
      <c r="H2091">
        <v>10548.97183853515</v>
      </c>
      <c r="I2091">
        <v>426</v>
      </c>
      <c r="J2091">
        <v>410</v>
      </c>
    </row>
    <row r="2092" spans="1:10" x14ac:dyDescent="0.25">
      <c r="A2092">
        <v>2091</v>
      </c>
      <c r="B2092" t="s">
        <v>2098</v>
      </c>
      <c r="C2092">
        <v>15523</v>
      </c>
      <c r="D2092">
        <v>15486</v>
      </c>
      <c r="E2092">
        <v>39</v>
      </c>
      <c r="F2092">
        <v>12837.80173959805</v>
      </c>
      <c r="G2092">
        <v>10.72146148028151</v>
      </c>
      <c r="H2092">
        <v>9512.0474635899882</v>
      </c>
      <c r="I2092">
        <v>426</v>
      </c>
      <c r="J2092">
        <v>354</v>
      </c>
    </row>
    <row r="2093" spans="1:10" x14ac:dyDescent="0.25">
      <c r="A2093">
        <v>2092</v>
      </c>
      <c r="B2093" t="s">
        <v>2099</v>
      </c>
      <c r="C2093">
        <v>15523</v>
      </c>
      <c r="D2093">
        <v>15489</v>
      </c>
      <c r="E2093">
        <v>40</v>
      </c>
      <c r="F2093">
        <v>13151.72070339731</v>
      </c>
      <c r="G2093">
        <v>11.537204945129369</v>
      </c>
      <c r="H2093">
        <v>9246.6469774148518</v>
      </c>
      <c r="I2093">
        <v>426</v>
      </c>
      <c r="J2093">
        <v>363</v>
      </c>
    </row>
    <row r="2094" spans="1:10" x14ac:dyDescent="0.25">
      <c r="A2094">
        <v>2093</v>
      </c>
      <c r="B2094" t="s">
        <v>2100</v>
      </c>
      <c r="C2094">
        <v>15523</v>
      </c>
      <c r="D2094">
        <v>15512</v>
      </c>
      <c r="E2094">
        <v>41</v>
      </c>
      <c r="F2094">
        <v>13167.152973921769</v>
      </c>
      <c r="G2094">
        <v>12.534331509659109</v>
      </c>
      <c r="H2094">
        <v>11457.48496812108</v>
      </c>
      <c r="I2094">
        <v>426</v>
      </c>
      <c r="J2094">
        <v>411</v>
      </c>
    </row>
    <row r="2095" spans="1:10" x14ac:dyDescent="0.25">
      <c r="A2095">
        <v>2094</v>
      </c>
      <c r="B2095" t="s">
        <v>2101</v>
      </c>
      <c r="C2095">
        <v>15523</v>
      </c>
      <c r="D2095">
        <v>15537</v>
      </c>
      <c r="E2095">
        <v>42</v>
      </c>
      <c r="F2095">
        <v>13257.83749773909</v>
      </c>
      <c r="G2095">
        <v>11.87693298654534</v>
      </c>
      <c r="H2095">
        <v>9700.5768365858639</v>
      </c>
      <c r="I2095">
        <v>426</v>
      </c>
      <c r="J2095">
        <v>466</v>
      </c>
    </row>
    <row r="2096" spans="1:10" x14ac:dyDescent="0.25">
      <c r="A2096">
        <v>2095</v>
      </c>
      <c r="B2096" t="s">
        <v>2102</v>
      </c>
      <c r="C2096">
        <v>15523</v>
      </c>
      <c r="D2096">
        <v>15505</v>
      </c>
      <c r="E2096">
        <v>43</v>
      </c>
      <c r="F2096">
        <v>13397.468633311661</v>
      </c>
      <c r="G2096">
        <v>12.82671102324599</v>
      </c>
      <c r="H2096">
        <v>11687.88670369694</v>
      </c>
      <c r="I2096">
        <v>426</v>
      </c>
      <c r="J2096">
        <v>400</v>
      </c>
    </row>
    <row r="2097" spans="1:10" x14ac:dyDescent="0.25">
      <c r="A2097">
        <v>2096</v>
      </c>
      <c r="B2097" t="s">
        <v>2103</v>
      </c>
      <c r="C2097">
        <v>15523</v>
      </c>
      <c r="D2097">
        <v>15487</v>
      </c>
      <c r="E2097">
        <v>44</v>
      </c>
      <c r="F2097">
        <v>13563.0690427517</v>
      </c>
      <c r="G2097">
        <v>11.208521763701659</v>
      </c>
      <c r="H2097">
        <v>10128.55223803536</v>
      </c>
      <c r="I2097">
        <v>426</v>
      </c>
      <c r="J2097">
        <v>355</v>
      </c>
    </row>
    <row r="2098" spans="1:10" x14ac:dyDescent="0.25">
      <c r="A2098">
        <v>2097</v>
      </c>
      <c r="B2098" t="s">
        <v>2104</v>
      </c>
      <c r="C2098">
        <v>15523</v>
      </c>
      <c r="D2098">
        <v>15519</v>
      </c>
      <c r="E2098">
        <v>45</v>
      </c>
      <c r="F2098">
        <v>13581.76775330242</v>
      </c>
      <c r="G2098">
        <v>13.01101014323676</v>
      </c>
      <c r="H2098">
        <v>10547.20457626166</v>
      </c>
      <c r="I2098">
        <v>426</v>
      </c>
      <c r="J2098">
        <v>422</v>
      </c>
    </row>
    <row r="2099" spans="1:10" x14ac:dyDescent="0.25">
      <c r="A2099">
        <v>2098</v>
      </c>
      <c r="B2099" t="s">
        <v>2105</v>
      </c>
      <c r="C2099">
        <v>15523</v>
      </c>
      <c r="D2099">
        <v>15533</v>
      </c>
      <c r="E2099">
        <v>46</v>
      </c>
      <c r="F2099">
        <v>13837.894477461021</v>
      </c>
      <c r="G2099">
        <v>13.280359476290879</v>
      </c>
      <c r="H2099">
        <v>9288.4911517135042</v>
      </c>
      <c r="I2099">
        <v>426</v>
      </c>
      <c r="J2099">
        <v>451</v>
      </c>
    </row>
    <row r="2100" spans="1:10" x14ac:dyDescent="0.25">
      <c r="A2100">
        <v>2099</v>
      </c>
      <c r="B2100" t="s">
        <v>2106</v>
      </c>
      <c r="C2100">
        <v>15523</v>
      </c>
      <c r="D2100">
        <v>15520</v>
      </c>
      <c r="E2100">
        <v>47</v>
      </c>
      <c r="F2100">
        <v>14431.70821106412</v>
      </c>
      <c r="G2100">
        <v>13.874173209893989</v>
      </c>
      <c r="H2100">
        <v>11777.745662564679</v>
      </c>
      <c r="I2100">
        <v>426</v>
      </c>
      <c r="J2100">
        <v>423</v>
      </c>
    </row>
    <row r="2101" spans="1:10" x14ac:dyDescent="0.25">
      <c r="A2101">
        <v>2100</v>
      </c>
      <c r="B2101" t="s">
        <v>2107</v>
      </c>
      <c r="C2101">
        <v>15523</v>
      </c>
      <c r="D2101">
        <v>15527</v>
      </c>
      <c r="E2101">
        <v>48</v>
      </c>
      <c r="F2101">
        <v>14784.300883648561</v>
      </c>
      <c r="G2101">
        <v>14.22676588247843</v>
      </c>
      <c r="H2101">
        <v>12093.77740066295</v>
      </c>
      <c r="I2101">
        <v>426</v>
      </c>
      <c r="J2101">
        <v>430</v>
      </c>
    </row>
    <row r="2102" spans="1:10" x14ac:dyDescent="0.25">
      <c r="A2102">
        <v>2101</v>
      </c>
      <c r="B2102" t="s">
        <v>2108</v>
      </c>
      <c r="C2102">
        <v>15523</v>
      </c>
      <c r="D2102">
        <v>15513</v>
      </c>
      <c r="E2102">
        <v>49</v>
      </c>
      <c r="F2102">
        <v>15138.92175397298</v>
      </c>
      <c r="G2102">
        <v>14.041056781742119</v>
      </c>
      <c r="H2102">
        <v>13126.421758789171</v>
      </c>
      <c r="I2102">
        <v>426</v>
      </c>
      <c r="J2102">
        <v>412</v>
      </c>
    </row>
    <row r="2103" spans="1:10" x14ac:dyDescent="0.25">
      <c r="A2103">
        <v>2102</v>
      </c>
      <c r="B2103" t="s">
        <v>2109</v>
      </c>
      <c r="C2103">
        <v>15523</v>
      </c>
      <c r="D2103">
        <v>15534</v>
      </c>
      <c r="E2103">
        <v>50</v>
      </c>
      <c r="F2103">
        <v>15287.540702129931</v>
      </c>
      <c r="G2103">
        <v>14.54632178250138</v>
      </c>
      <c r="H2103">
        <v>11874.18170279516</v>
      </c>
      <c r="I2103">
        <v>426</v>
      </c>
      <c r="J2103">
        <v>452</v>
      </c>
    </row>
    <row r="2104" spans="1:10" x14ac:dyDescent="0.25">
      <c r="A2104">
        <v>2103</v>
      </c>
      <c r="B2104" t="s">
        <v>2110</v>
      </c>
      <c r="C2104">
        <v>15523</v>
      </c>
      <c r="D2104">
        <v>15521</v>
      </c>
      <c r="E2104">
        <v>51</v>
      </c>
      <c r="F2104">
        <v>15636.29994856534</v>
      </c>
      <c r="G2104">
        <v>14.386191740641779</v>
      </c>
      <c r="H2104">
        <v>13509.09857440865</v>
      </c>
      <c r="I2104">
        <v>426</v>
      </c>
      <c r="J2104">
        <v>424</v>
      </c>
    </row>
    <row r="2105" spans="1:10" x14ac:dyDescent="0.25">
      <c r="A2105">
        <v>2104</v>
      </c>
      <c r="B2105" t="s">
        <v>2111</v>
      </c>
      <c r="C2105">
        <v>15523</v>
      </c>
      <c r="D2105">
        <v>15514</v>
      </c>
      <c r="E2105">
        <v>52</v>
      </c>
      <c r="F2105">
        <v>16028.464804864299</v>
      </c>
      <c r="G2105">
        <v>14.7082140699106</v>
      </c>
      <c r="H2105">
        <v>13840.60534895526</v>
      </c>
      <c r="I2105">
        <v>426</v>
      </c>
      <c r="J2105">
        <v>413</v>
      </c>
    </row>
    <row r="2106" spans="1:10" x14ac:dyDescent="0.25">
      <c r="A2106">
        <v>2105</v>
      </c>
      <c r="B2106" t="s">
        <v>2112</v>
      </c>
      <c r="C2106">
        <v>15523</v>
      </c>
      <c r="D2106">
        <v>15497</v>
      </c>
      <c r="E2106">
        <v>53</v>
      </c>
      <c r="F2106">
        <v>16196.0583529745</v>
      </c>
      <c r="G2106">
        <v>13.900999828657341</v>
      </c>
      <c r="H2106">
        <v>13822.77331406821</v>
      </c>
      <c r="I2106">
        <v>426</v>
      </c>
      <c r="J2106">
        <v>386</v>
      </c>
    </row>
    <row r="2107" spans="1:10" x14ac:dyDescent="0.25">
      <c r="A2107">
        <v>2106</v>
      </c>
      <c r="B2107" t="s">
        <v>2113</v>
      </c>
      <c r="C2107">
        <v>15523</v>
      </c>
      <c r="D2107">
        <v>15522</v>
      </c>
      <c r="E2107">
        <v>54</v>
      </c>
      <c r="F2107">
        <v>16500.044510433559</v>
      </c>
      <c r="G2107">
        <v>15.03400016204295</v>
      </c>
      <c r="H2107">
        <v>14221.27831395716</v>
      </c>
      <c r="I2107">
        <v>426</v>
      </c>
      <c r="J2107">
        <v>425</v>
      </c>
    </row>
    <row r="2108" spans="1:10" x14ac:dyDescent="0.25">
      <c r="A2108">
        <v>2107</v>
      </c>
      <c r="B2108" t="s">
        <v>2114</v>
      </c>
      <c r="C2108">
        <v>15524</v>
      </c>
      <c r="D2108">
        <v>15524</v>
      </c>
      <c r="E2108">
        <v>1</v>
      </c>
      <c r="F2108">
        <v>0</v>
      </c>
      <c r="G2108">
        <v>0</v>
      </c>
      <c r="H2108">
        <v>0</v>
      </c>
      <c r="I2108">
        <v>427</v>
      </c>
      <c r="J2108">
        <v>427</v>
      </c>
    </row>
    <row r="2109" spans="1:10" x14ac:dyDescent="0.25">
      <c r="A2109">
        <v>2108</v>
      </c>
      <c r="B2109" t="s">
        <v>2115</v>
      </c>
      <c r="C2109">
        <v>15524</v>
      </c>
      <c r="D2109">
        <v>15525</v>
      </c>
      <c r="E2109">
        <v>2</v>
      </c>
      <c r="F2109">
        <v>211.49882950560371</v>
      </c>
      <c r="G2109">
        <v>0.21149882950560389</v>
      </c>
      <c r="H2109">
        <v>211.49882950560959</v>
      </c>
      <c r="I2109">
        <v>427</v>
      </c>
      <c r="J2109">
        <v>428</v>
      </c>
    </row>
    <row r="2110" spans="1:10" x14ac:dyDescent="0.25">
      <c r="A2110">
        <v>2109</v>
      </c>
      <c r="B2110" t="s">
        <v>2116</v>
      </c>
      <c r="C2110">
        <v>15524</v>
      </c>
      <c r="D2110">
        <v>15526</v>
      </c>
      <c r="E2110">
        <v>3</v>
      </c>
      <c r="F2110">
        <v>1203.9242466542271</v>
      </c>
      <c r="G2110">
        <v>1.203924246654229</v>
      </c>
      <c r="H2110">
        <v>1203.883523129113</v>
      </c>
      <c r="I2110">
        <v>427</v>
      </c>
      <c r="J2110">
        <v>429</v>
      </c>
    </row>
    <row r="2111" spans="1:10" x14ac:dyDescent="0.25">
      <c r="A2111">
        <v>2110</v>
      </c>
      <c r="B2111" t="s">
        <v>2117</v>
      </c>
      <c r="C2111">
        <v>15524</v>
      </c>
      <c r="D2111">
        <v>15529</v>
      </c>
      <c r="E2111">
        <v>4</v>
      </c>
      <c r="F2111">
        <v>4300.2820797349414</v>
      </c>
      <c r="G2111">
        <v>4.3002820797349477</v>
      </c>
      <c r="H2111">
        <v>2488.3115617530862</v>
      </c>
      <c r="I2111">
        <v>427</v>
      </c>
      <c r="J2111">
        <v>433</v>
      </c>
    </row>
    <row r="2112" spans="1:10" x14ac:dyDescent="0.25">
      <c r="A2112">
        <v>2111</v>
      </c>
      <c r="B2112" t="s">
        <v>2118</v>
      </c>
      <c r="C2112">
        <v>15524</v>
      </c>
      <c r="D2112">
        <v>15518</v>
      </c>
      <c r="E2112">
        <v>5</v>
      </c>
      <c r="F2112">
        <v>4550.8851358405946</v>
      </c>
      <c r="G2112">
        <v>4.3225813804383444</v>
      </c>
      <c r="H2112">
        <v>2404.376227544451</v>
      </c>
      <c r="I2112">
        <v>427</v>
      </c>
      <c r="J2112">
        <v>421</v>
      </c>
    </row>
    <row r="2113" spans="1:10" x14ac:dyDescent="0.25">
      <c r="A2113">
        <v>2112</v>
      </c>
      <c r="B2113" t="s">
        <v>2119</v>
      </c>
      <c r="C2113">
        <v>15524</v>
      </c>
      <c r="D2113">
        <v>15510</v>
      </c>
      <c r="E2113">
        <v>6</v>
      </c>
      <c r="F2113">
        <v>5422.0255389744316</v>
      </c>
      <c r="G2113">
        <v>4.9555712009676034</v>
      </c>
      <c r="H2113">
        <v>2819.9761777286571</v>
      </c>
      <c r="I2113">
        <v>427</v>
      </c>
      <c r="J2113">
        <v>409</v>
      </c>
    </row>
    <row r="2114" spans="1:10" x14ac:dyDescent="0.25">
      <c r="A2114">
        <v>2113</v>
      </c>
      <c r="B2114" t="s">
        <v>2120</v>
      </c>
      <c r="C2114">
        <v>15524</v>
      </c>
      <c r="D2114">
        <v>15517</v>
      </c>
      <c r="E2114">
        <v>7</v>
      </c>
      <c r="F2114">
        <v>5548.924222991136</v>
      </c>
      <c r="G2114">
        <v>5.3206204675888848</v>
      </c>
      <c r="H2114">
        <v>1596.466968523167</v>
      </c>
      <c r="I2114">
        <v>427</v>
      </c>
      <c r="J2114">
        <v>420</v>
      </c>
    </row>
    <row r="2115" spans="1:10" x14ac:dyDescent="0.25">
      <c r="A2115">
        <v>2114</v>
      </c>
      <c r="B2115" t="s">
        <v>2121</v>
      </c>
      <c r="C2115">
        <v>15524</v>
      </c>
      <c r="D2115">
        <v>15528</v>
      </c>
      <c r="E2115">
        <v>8</v>
      </c>
      <c r="F2115">
        <v>5602.1903315765994</v>
      </c>
      <c r="G2115">
        <v>5.6021903315766046</v>
      </c>
      <c r="H2115">
        <v>1623.2348526865519</v>
      </c>
      <c r="I2115">
        <v>427</v>
      </c>
      <c r="J2115">
        <v>432</v>
      </c>
    </row>
    <row r="2116" spans="1:10" x14ac:dyDescent="0.25">
      <c r="A2116">
        <v>2115</v>
      </c>
      <c r="B2116" t="s">
        <v>2122</v>
      </c>
      <c r="C2116">
        <v>15524</v>
      </c>
      <c r="D2116">
        <v>15504</v>
      </c>
      <c r="E2116">
        <v>9</v>
      </c>
      <c r="F2116">
        <v>6411.426655347801</v>
      </c>
      <c r="G2116">
        <v>5.9420011981106224</v>
      </c>
      <c r="H2116">
        <v>2210.3486546838062</v>
      </c>
      <c r="I2116">
        <v>427</v>
      </c>
      <c r="J2116">
        <v>399</v>
      </c>
    </row>
    <row r="2117" spans="1:10" x14ac:dyDescent="0.25">
      <c r="A2117">
        <v>2116</v>
      </c>
      <c r="B2117" t="s">
        <v>2123</v>
      </c>
      <c r="C2117">
        <v>15524</v>
      </c>
      <c r="D2117">
        <v>15516</v>
      </c>
      <c r="E2117">
        <v>10</v>
      </c>
      <c r="F2117">
        <v>6567.0391895095818</v>
      </c>
      <c r="G2117">
        <v>6.3387354341073294</v>
      </c>
      <c r="H2117">
        <v>1135.7147044679409</v>
      </c>
      <c r="I2117">
        <v>427</v>
      </c>
      <c r="J2117">
        <v>419</v>
      </c>
    </row>
    <row r="2118" spans="1:10" x14ac:dyDescent="0.25">
      <c r="A2118">
        <v>2117</v>
      </c>
      <c r="B2118" t="s">
        <v>2124</v>
      </c>
      <c r="C2118">
        <v>15524</v>
      </c>
      <c r="D2118">
        <v>15531</v>
      </c>
      <c r="E2118">
        <v>11</v>
      </c>
      <c r="F2118">
        <v>6735.9594952126827</v>
      </c>
      <c r="G2118">
        <v>6.3430146257633728</v>
      </c>
      <c r="H2118">
        <v>2392.47211956094</v>
      </c>
      <c r="I2118">
        <v>427</v>
      </c>
      <c r="J2118">
        <v>437</v>
      </c>
    </row>
    <row r="2119" spans="1:10" x14ac:dyDescent="0.25">
      <c r="A2119">
        <v>2118</v>
      </c>
      <c r="B2119" t="s">
        <v>2125</v>
      </c>
      <c r="C2119">
        <v>15524</v>
      </c>
      <c r="D2119">
        <v>15485</v>
      </c>
      <c r="E2119">
        <v>12</v>
      </c>
      <c r="F2119">
        <v>6749.8902385107558</v>
      </c>
      <c r="G2119">
        <v>6.2834359005039246</v>
      </c>
      <c r="H2119">
        <v>5056.7327673732379</v>
      </c>
      <c r="I2119">
        <v>427</v>
      </c>
      <c r="J2119">
        <v>0</v>
      </c>
    </row>
    <row r="2120" spans="1:10" x14ac:dyDescent="0.25">
      <c r="A2120">
        <v>2119</v>
      </c>
      <c r="B2120" t="s">
        <v>2126</v>
      </c>
      <c r="C2120">
        <v>15524</v>
      </c>
      <c r="D2120">
        <v>15500</v>
      </c>
      <c r="E2120">
        <v>13</v>
      </c>
      <c r="F2120">
        <v>7145.3787346493646</v>
      </c>
      <c r="G2120">
        <v>6.1938509318871784</v>
      </c>
      <c r="H2120">
        <v>4464.2883490072754</v>
      </c>
      <c r="I2120">
        <v>427</v>
      </c>
      <c r="J2120">
        <v>393</v>
      </c>
    </row>
    <row r="2121" spans="1:10" x14ac:dyDescent="0.25">
      <c r="A2121">
        <v>2120</v>
      </c>
      <c r="B2121" t="s">
        <v>2127</v>
      </c>
      <c r="C2121">
        <v>15524</v>
      </c>
      <c r="D2121">
        <v>15499</v>
      </c>
      <c r="E2121">
        <v>14</v>
      </c>
      <c r="F2121">
        <v>7325.0780042329607</v>
      </c>
      <c r="G2121">
        <v>6.2416030630192783</v>
      </c>
      <c r="H2121">
        <v>4337.6933339466786</v>
      </c>
      <c r="I2121">
        <v>427</v>
      </c>
      <c r="J2121">
        <v>392</v>
      </c>
    </row>
    <row r="2122" spans="1:10" x14ac:dyDescent="0.25">
      <c r="A2122">
        <v>2121</v>
      </c>
      <c r="B2122" t="s">
        <v>2128</v>
      </c>
      <c r="C2122">
        <v>15524</v>
      </c>
      <c r="D2122">
        <v>15503</v>
      </c>
      <c r="E2122">
        <v>15</v>
      </c>
      <c r="F2122">
        <v>7330.4059146142972</v>
      </c>
      <c r="G2122">
        <v>6.8609804573771216</v>
      </c>
      <c r="H2122">
        <v>1762.888210241648</v>
      </c>
      <c r="I2122">
        <v>427</v>
      </c>
      <c r="J2122">
        <v>398</v>
      </c>
    </row>
    <row r="2123" spans="1:10" x14ac:dyDescent="0.25">
      <c r="A2123">
        <v>2122</v>
      </c>
      <c r="B2123" t="s">
        <v>2129</v>
      </c>
      <c r="C2123">
        <v>15524</v>
      </c>
      <c r="D2123">
        <v>15498</v>
      </c>
      <c r="E2123">
        <v>16</v>
      </c>
      <c r="F2123">
        <v>7465.0446110074172</v>
      </c>
      <c r="G2123">
        <v>6.3465780181001232</v>
      </c>
      <c r="H2123">
        <v>4453.5476383995883</v>
      </c>
      <c r="I2123">
        <v>427</v>
      </c>
      <c r="J2123">
        <v>391</v>
      </c>
    </row>
    <row r="2124" spans="1:10" x14ac:dyDescent="0.25">
      <c r="A2124">
        <v>2123</v>
      </c>
      <c r="B2124" t="s">
        <v>2130</v>
      </c>
      <c r="C2124">
        <v>15524</v>
      </c>
      <c r="D2124">
        <v>15515</v>
      </c>
      <c r="E2124">
        <v>17</v>
      </c>
      <c r="F2124">
        <v>7564.6199058712573</v>
      </c>
      <c r="G2124">
        <v>7.3363161504690062</v>
      </c>
      <c r="H2124">
        <v>1396.728627054229</v>
      </c>
      <c r="I2124">
        <v>427</v>
      </c>
      <c r="J2124">
        <v>418</v>
      </c>
    </row>
    <row r="2125" spans="1:10" x14ac:dyDescent="0.25">
      <c r="A2125">
        <v>2124</v>
      </c>
      <c r="B2125" t="s">
        <v>2131</v>
      </c>
      <c r="C2125">
        <v>15524</v>
      </c>
      <c r="D2125">
        <v>15509</v>
      </c>
      <c r="E2125">
        <v>18</v>
      </c>
      <c r="F2125">
        <v>7591.510227275834</v>
      </c>
      <c r="G2125">
        <v>7.3632064718735819</v>
      </c>
      <c r="H2125">
        <v>1412.862037499666</v>
      </c>
      <c r="I2125">
        <v>427</v>
      </c>
      <c r="J2125">
        <v>408</v>
      </c>
    </row>
    <row r="2126" spans="1:10" x14ac:dyDescent="0.25">
      <c r="A2126">
        <v>2125</v>
      </c>
      <c r="B2126" t="s">
        <v>2132</v>
      </c>
      <c r="C2126">
        <v>15524</v>
      </c>
      <c r="D2126">
        <v>15530</v>
      </c>
      <c r="E2126">
        <v>19</v>
      </c>
      <c r="F2126">
        <v>7703.7770069807293</v>
      </c>
      <c r="G2126">
        <v>7.3108321375314276</v>
      </c>
      <c r="H2126">
        <v>2067.007736379247</v>
      </c>
      <c r="I2126">
        <v>427</v>
      </c>
      <c r="J2126">
        <v>436</v>
      </c>
    </row>
    <row r="2127" spans="1:10" x14ac:dyDescent="0.25">
      <c r="A2127">
        <v>2126</v>
      </c>
      <c r="B2127" t="s">
        <v>2133</v>
      </c>
      <c r="C2127">
        <v>15524</v>
      </c>
      <c r="D2127">
        <v>15532</v>
      </c>
      <c r="E2127">
        <v>20</v>
      </c>
      <c r="F2127">
        <v>7723.6722926921029</v>
      </c>
      <c r="G2127">
        <v>7.3307274232427941</v>
      </c>
      <c r="H2127">
        <v>3337.387857810158</v>
      </c>
      <c r="I2127">
        <v>427</v>
      </c>
      <c r="J2127">
        <v>444</v>
      </c>
    </row>
    <row r="2128" spans="1:10" x14ac:dyDescent="0.25">
      <c r="A2128">
        <v>2127</v>
      </c>
      <c r="B2128" t="s">
        <v>2134</v>
      </c>
      <c r="C2128">
        <v>15524</v>
      </c>
      <c r="D2128">
        <v>15496</v>
      </c>
      <c r="E2128">
        <v>21</v>
      </c>
      <c r="F2128">
        <v>8503.5412996537052</v>
      </c>
      <c r="G2128">
        <v>7.1254505345848376</v>
      </c>
      <c r="H2128">
        <v>5219.4254769684421</v>
      </c>
      <c r="I2128">
        <v>427</v>
      </c>
      <c r="J2128">
        <v>385</v>
      </c>
    </row>
    <row r="2129" spans="1:10" x14ac:dyDescent="0.25">
      <c r="A2129">
        <v>2128</v>
      </c>
      <c r="B2129" t="s">
        <v>2135</v>
      </c>
      <c r="C2129">
        <v>15524</v>
      </c>
      <c r="D2129">
        <v>15535</v>
      </c>
      <c r="E2129">
        <v>22</v>
      </c>
      <c r="F2129">
        <v>8636.5904154788095</v>
      </c>
      <c r="G2129">
        <v>7.2227675184678093</v>
      </c>
      <c r="H2129">
        <v>6239.5818532761041</v>
      </c>
      <c r="I2129">
        <v>427</v>
      </c>
      <c r="J2129">
        <v>464</v>
      </c>
    </row>
    <row r="2130" spans="1:10" x14ac:dyDescent="0.25">
      <c r="A2130">
        <v>2129</v>
      </c>
      <c r="B2130" t="s">
        <v>2136</v>
      </c>
      <c r="C2130">
        <v>15524</v>
      </c>
      <c r="D2130">
        <v>15508</v>
      </c>
      <c r="E2130">
        <v>23</v>
      </c>
      <c r="F2130">
        <v>8904.7019403815939</v>
      </c>
      <c r="G2130">
        <v>8.5098742224680475</v>
      </c>
      <c r="H2130">
        <v>2484.1556768228838</v>
      </c>
      <c r="I2130">
        <v>427</v>
      </c>
      <c r="J2130">
        <v>407</v>
      </c>
    </row>
    <row r="2131" spans="1:10" x14ac:dyDescent="0.25">
      <c r="A2131">
        <v>2130</v>
      </c>
      <c r="B2131" t="s">
        <v>2137</v>
      </c>
      <c r="C2131">
        <v>15524</v>
      </c>
      <c r="D2131">
        <v>15536</v>
      </c>
      <c r="E2131">
        <v>24</v>
      </c>
      <c r="F2131">
        <v>9072.4334961598524</v>
      </c>
      <c r="G2131">
        <v>7.5524451432894244</v>
      </c>
      <c r="H2131">
        <v>7331.7575600987193</v>
      </c>
      <c r="I2131">
        <v>427</v>
      </c>
      <c r="J2131">
        <v>465</v>
      </c>
    </row>
    <row r="2132" spans="1:10" x14ac:dyDescent="0.25">
      <c r="A2132">
        <v>2131</v>
      </c>
      <c r="B2132" t="s">
        <v>2138</v>
      </c>
      <c r="C2132">
        <v>15524</v>
      </c>
      <c r="D2132">
        <v>15538</v>
      </c>
      <c r="E2132">
        <v>25</v>
      </c>
      <c r="F2132">
        <v>9080.6320275131693</v>
      </c>
      <c r="G2132">
        <v>7.5585940418044117</v>
      </c>
      <c r="H2132">
        <v>6480.1934435762614</v>
      </c>
      <c r="I2132">
        <v>427</v>
      </c>
      <c r="J2132">
        <v>478</v>
      </c>
    </row>
    <row r="2133" spans="1:10" x14ac:dyDescent="0.25">
      <c r="A2133">
        <v>2132</v>
      </c>
      <c r="B2133" t="s">
        <v>2139</v>
      </c>
      <c r="C2133">
        <v>15524</v>
      </c>
      <c r="D2133">
        <v>15495</v>
      </c>
      <c r="E2133">
        <v>26</v>
      </c>
      <c r="F2133">
        <v>9254.1230414734855</v>
      </c>
      <c r="G2133">
        <v>7.688386840949673</v>
      </c>
      <c r="H2133">
        <v>5700.7292949920966</v>
      </c>
      <c r="I2133">
        <v>427</v>
      </c>
      <c r="J2133">
        <v>384</v>
      </c>
    </row>
    <row r="2134" spans="1:10" x14ac:dyDescent="0.25">
      <c r="A2134">
        <v>2133</v>
      </c>
      <c r="B2134" t="s">
        <v>2140</v>
      </c>
      <c r="C2134">
        <v>15524</v>
      </c>
      <c r="D2134">
        <v>15494</v>
      </c>
      <c r="E2134">
        <v>27</v>
      </c>
      <c r="F2134">
        <v>9356.2679317015954</v>
      </c>
      <c r="G2134">
        <v>7.7649955086207516</v>
      </c>
      <c r="H2134">
        <v>5763.7292934558827</v>
      </c>
      <c r="I2134">
        <v>427</v>
      </c>
      <c r="J2134">
        <v>379</v>
      </c>
    </row>
    <row r="2135" spans="1:10" x14ac:dyDescent="0.25">
      <c r="A2135">
        <v>2134</v>
      </c>
      <c r="B2135" t="s">
        <v>2141</v>
      </c>
      <c r="C2135">
        <v>15524</v>
      </c>
      <c r="D2135">
        <v>15502</v>
      </c>
      <c r="E2135">
        <v>28</v>
      </c>
      <c r="F2135">
        <v>9428.9856224136038</v>
      </c>
      <c r="G2135">
        <v>8.8991951267061058</v>
      </c>
      <c r="H2135">
        <v>2985.629151764153</v>
      </c>
      <c r="I2135">
        <v>427</v>
      </c>
      <c r="J2135">
        <v>397</v>
      </c>
    </row>
    <row r="2136" spans="1:10" x14ac:dyDescent="0.25">
      <c r="A2136">
        <v>2135</v>
      </c>
      <c r="B2136" t="s">
        <v>2142</v>
      </c>
      <c r="C2136">
        <v>15524</v>
      </c>
      <c r="D2136">
        <v>15523</v>
      </c>
      <c r="E2136">
        <v>29</v>
      </c>
      <c r="F2136">
        <v>9541.5874736900987</v>
      </c>
      <c r="G2136">
        <v>8.9836465151634783</v>
      </c>
      <c r="H2136">
        <v>1970.315788279386</v>
      </c>
      <c r="I2136">
        <v>427</v>
      </c>
      <c r="J2136">
        <v>426</v>
      </c>
    </row>
    <row r="2137" spans="1:10" x14ac:dyDescent="0.25">
      <c r="A2137">
        <v>2136</v>
      </c>
      <c r="B2137" t="s">
        <v>2143</v>
      </c>
      <c r="C2137">
        <v>15524</v>
      </c>
      <c r="D2137">
        <v>15501</v>
      </c>
      <c r="E2137">
        <v>30</v>
      </c>
      <c r="F2137">
        <v>9826.2450386132405</v>
      </c>
      <c r="G2137">
        <v>9.1971396888558328</v>
      </c>
      <c r="H2137">
        <v>3366.368099890381</v>
      </c>
      <c r="I2137">
        <v>427</v>
      </c>
      <c r="J2137">
        <v>396</v>
      </c>
    </row>
    <row r="2138" spans="1:10" x14ac:dyDescent="0.25">
      <c r="A2138">
        <v>2137</v>
      </c>
      <c r="B2138" t="s">
        <v>2144</v>
      </c>
      <c r="C2138">
        <v>15524</v>
      </c>
      <c r="D2138">
        <v>15537</v>
      </c>
      <c r="E2138">
        <v>31</v>
      </c>
      <c r="F2138">
        <v>9866.4339813570205</v>
      </c>
      <c r="G2138">
        <v>8.1479455071873002</v>
      </c>
      <c r="H2138">
        <v>8119.6778576071856</v>
      </c>
      <c r="I2138">
        <v>427</v>
      </c>
      <c r="J2138">
        <v>466</v>
      </c>
    </row>
    <row r="2139" spans="1:10" x14ac:dyDescent="0.25">
      <c r="A2139">
        <v>2138</v>
      </c>
      <c r="B2139" t="s">
        <v>2145</v>
      </c>
      <c r="C2139">
        <v>15524</v>
      </c>
      <c r="D2139">
        <v>15507</v>
      </c>
      <c r="E2139">
        <v>32</v>
      </c>
      <c r="F2139">
        <v>9890.0572217448407</v>
      </c>
      <c r="G2139">
        <v>9.6617534663425833</v>
      </c>
      <c r="H2139">
        <v>3193.8018083544739</v>
      </c>
      <c r="I2139">
        <v>427</v>
      </c>
      <c r="J2139">
        <v>406</v>
      </c>
    </row>
    <row r="2140" spans="1:10" x14ac:dyDescent="0.25">
      <c r="A2140">
        <v>2139</v>
      </c>
      <c r="B2140" t="s">
        <v>2146</v>
      </c>
      <c r="C2140">
        <v>15524</v>
      </c>
      <c r="D2140">
        <v>15506</v>
      </c>
      <c r="E2140">
        <v>33</v>
      </c>
      <c r="F2140">
        <v>9933.2082138621881</v>
      </c>
      <c r="G2140">
        <v>9.7049044584599304</v>
      </c>
      <c r="H2140">
        <v>3219.549325421915</v>
      </c>
      <c r="I2140">
        <v>427</v>
      </c>
      <c r="J2140">
        <v>405</v>
      </c>
    </row>
    <row r="2141" spans="1:10" x14ac:dyDescent="0.25">
      <c r="A2141">
        <v>2140</v>
      </c>
      <c r="B2141" t="s">
        <v>2147</v>
      </c>
      <c r="C2141">
        <v>15524</v>
      </c>
      <c r="D2141">
        <v>15493</v>
      </c>
      <c r="E2141">
        <v>34</v>
      </c>
      <c r="F2141">
        <v>10017.38751618147</v>
      </c>
      <c r="G2141">
        <v>8.2608351969806577</v>
      </c>
      <c r="H2141">
        <v>6190.2580105694797</v>
      </c>
      <c r="I2141">
        <v>427</v>
      </c>
      <c r="J2141">
        <v>378</v>
      </c>
    </row>
    <row r="2142" spans="1:10" x14ac:dyDescent="0.25">
      <c r="A2142">
        <v>2141</v>
      </c>
      <c r="B2142" t="s">
        <v>2148</v>
      </c>
      <c r="C2142">
        <v>15524</v>
      </c>
      <c r="D2142">
        <v>15533</v>
      </c>
      <c r="E2142">
        <v>35</v>
      </c>
      <c r="F2142">
        <v>10260.220117096689</v>
      </c>
      <c r="G2142">
        <v>10.260220117096701</v>
      </c>
      <c r="H2142">
        <v>7532.4779438602654</v>
      </c>
      <c r="I2142">
        <v>427</v>
      </c>
      <c r="J2142">
        <v>451</v>
      </c>
    </row>
    <row r="2143" spans="1:10" x14ac:dyDescent="0.25">
      <c r="A2143">
        <v>2142</v>
      </c>
      <c r="B2143" t="s">
        <v>2149</v>
      </c>
      <c r="C2143">
        <v>15524</v>
      </c>
      <c r="D2143">
        <v>15492</v>
      </c>
      <c r="E2143">
        <v>36</v>
      </c>
      <c r="F2143">
        <v>10451.489979385629</v>
      </c>
      <c r="G2143">
        <v>9.1207399352964504</v>
      </c>
      <c r="H2143">
        <v>6979.1817200282721</v>
      </c>
      <c r="I2143">
        <v>427</v>
      </c>
      <c r="J2143">
        <v>373</v>
      </c>
    </row>
    <row r="2144" spans="1:10" x14ac:dyDescent="0.25">
      <c r="A2144">
        <v>2143</v>
      </c>
      <c r="B2144" t="s">
        <v>2150</v>
      </c>
      <c r="C2144">
        <v>15524</v>
      </c>
      <c r="D2144">
        <v>15491</v>
      </c>
      <c r="E2144">
        <v>37</v>
      </c>
      <c r="F2144">
        <v>10759.99480927888</v>
      </c>
      <c r="G2144">
        <v>8.8177906668037132</v>
      </c>
      <c r="H2144">
        <v>6696.2543380511579</v>
      </c>
      <c r="I2144">
        <v>427</v>
      </c>
      <c r="J2144">
        <v>372</v>
      </c>
    </row>
    <row r="2145" spans="1:10" x14ac:dyDescent="0.25">
      <c r="A2145">
        <v>2144</v>
      </c>
      <c r="B2145" t="s">
        <v>2151</v>
      </c>
      <c r="C2145">
        <v>15524</v>
      </c>
      <c r="D2145">
        <v>15488</v>
      </c>
      <c r="E2145">
        <v>38</v>
      </c>
      <c r="F2145">
        <v>10810.020880402049</v>
      </c>
      <c r="G2145">
        <v>8.8553102201461034</v>
      </c>
      <c r="H2145">
        <v>8087.4400239790803</v>
      </c>
      <c r="I2145">
        <v>427</v>
      </c>
      <c r="J2145">
        <v>362</v>
      </c>
    </row>
    <row r="2146" spans="1:10" x14ac:dyDescent="0.25">
      <c r="A2146">
        <v>2145</v>
      </c>
      <c r="B2146" t="s">
        <v>2152</v>
      </c>
      <c r="C2146">
        <v>15524</v>
      </c>
      <c r="D2146">
        <v>15520</v>
      </c>
      <c r="E2146">
        <v>39</v>
      </c>
      <c r="F2146">
        <v>10854.0338506998</v>
      </c>
      <c r="G2146">
        <v>10.8540338506998</v>
      </c>
      <c r="H2146">
        <v>9807.4689220884466</v>
      </c>
      <c r="I2146">
        <v>427</v>
      </c>
      <c r="J2146">
        <v>423</v>
      </c>
    </row>
    <row r="2147" spans="1:10" x14ac:dyDescent="0.25">
      <c r="A2147">
        <v>2146</v>
      </c>
      <c r="B2147" t="s">
        <v>2153</v>
      </c>
      <c r="C2147">
        <v>15524</v>
      </c>
      <c r="D2147">
        <v>15511</v>
      </c>
      <c r="E2147">
        <v>40</v>
      </c>
      <c r="F2147">
        <v>10977.227730611599</v>
      </c>
      <c r="G2147">
        <v>10.50780356826805</v>
      </c>
      <c r="H2147">
        <v>8623.5764268350176</v>
      </c>
      <c r="I2147">
        <v>427</v>
      </c>
      <c r="J2147">
        <v>410</v>
      </c>
    </row>
    <row r="2148" spans="1:10" x14ac:dyDescent="0.25">
      <c r="A2148">
        <v>2147</v>
      </c>
      <c r="B2148" t="s">
        <v>2154</v>
      </c>
      <c r="C2148">
        <v>15524</v>
      </c>
      <c r="D2148">
        <v>15527</v>
      </c>
      <c r="E2148">
        <v>41</v>
      </c>
      <c r="F2148">
        <v>11206.62652328424</v>
      </c>
      <c r="G2148">
        <v>11.206626523284241</v>
      </c>
      <c r="H2148">
        <v>10123.523754180431</v>
      </c>
      <c r="I2148">
        <v>427</v>
      </c>
      <c r="J2148">
        <v>430</v>
      </c>
    </row>
    <row r="2149" spans="1:10" x14ac:dyDescent="0.25">
      <c r="A2149">
        <v>2148</v>
      </c>
      <c r="B2149" t="s">
        <v>2155</v>
      </c>
      <c r="C2149">
        <v>15524</v>
      </c>
      <c r="D2149">
        <v>15489</v>
      </c>
      <c r="E2149">
        <v>42</v>
      </c>
      <c r="F2149">
        <v>11399.160927794859</v>
      </c>
      <c r="G2149">
        <v>9.8859786172490391</v>
      </c>
      <c r="H2149">
        <v>8367.5166353041004</v>
      </c>
      <c r="I2149">
        <v>427</v>
      </c>
      <c r="J2149">
        <v>363</v>
      </c>
    </row>
    <row r="2150" spans="1:10" x14ac:dyDescent="0.25">
      <c r="A2150">
        <v>2149</v>
      </c>
      <c r="B2150" t="s">
        <v>2156</v>
      </c>
      <c r="C2150">
        <v>15524</v>
      </c>
      <c r="D2150">
        <v>15512</v>
      </c>
      <c r="E2150">
        <v>43</v>
      </c>
      <c r="F2150">
        <v>11414.59319831932</v>
      </c>
      <c r="G2150">
        <v>10.883105181778779</v>
      </c>
      <c r="H2150">
        <v>9545.982673479597</v>
      </c>
      <c r="I2150">
        <v>427</v>
      </c>
      <c r="J2150">
        <v>411</v>
      </c>
    </row>
    <row r="2151" spans="1:10" x14ac:dyDescent="0.25">
      <c r="A2151">
        <v>2150</v>
      </c>
      <c r="B2151" t="s">
        <v>2157</v>
      </c>
      <c r="C2151">
        <v>15524</v>
      </c>
      <c r="D2151">
        <v>15505</v>
      </c>
      <c r="E2151">
        <v>44</v>
      </c>
      <c r="F2151">
        <v>11644.90885770921</v>
      </c>
      <c r="G2151">
        <v>11.175484695365659</v>
      </c>
      <c r="H2151">
        <v>9787.0633060433156</v>
      </c>
      <c r="I2151">
        <v>427</v>
      </c>
      <c r="J2151">
        <v>400</v>
      </c>
    </row>
    <row r="2152" spans="1:10" x14ac:dyDescent="0.25">
      <c r="A2152">
        <v>2151</v>
      </c>
      <c r="B2152" t="s">
        <v>2158</v>
      </c>
      <c r="C2152">
        <v>15524</v>
      </c>
      <c r="D2152">
        <v>15534</v>
      </c>
      <c r="E2152">
        <v>45</v>
      </c>
      <c r="F2152">
        <v>11709.866341765601</v>
      </c>
      <c r="G2152">
        <v>11.526182423307191</v>
      </c>
      <c r="H2152">
        <v>9981.0503132981667</v>
      </c>
      <c r="I2152">
        <v>427</v>
      </c>
      <c r="J2152">
        <v>452</v>
      </c>
    </row>
    <row r="2153" spans="1:10" x14ac:dyDescent="0.25">
      <c r="A2153">
        <v>2152</v>
      </c>
      <c r="B2153" t="s">
        <v>2159</v>
      </c>
      <c r="C2153">
        <v>15524</v>
      </c>
      <c r="D2153">
        <v>15490</v>
      </c>
      <c r="E2153">
        <v>46</v>
      </c>
      <c r="F2153">
        <v>11745.0566329827</v>
      </c>
      <c r="G2153">
        <v>9.5565870345815771</v>
      </c>
      <c r="H2153">
        <v>7317.1885696259478</v>
      </c>
      <c r="I2153">
        <v>427</v>
      </c>
      <c r="J2153">
        <v>371</v>
      </c>
    </row>
    <row r="2154" spans="1:10" x14ac:dyDescent="0.25">
      <c r="A2154">
        <v>2153</v>
      </c>
      <c r="B2154" t="s">
        <v>2160</v>
      </c>
      <c r="C2154">
        <v>15524</v>
      </c>
      <c r="D2154">
        <v>15519</v>
      </c>
      <c r="E2154">
        <v>47</v>
      </c>
      <c r="F2154">
        <v>11829.207977699971</v>
      </c>
      <c r="G2154">
        <v>11.35978381535643</v>
      </c>
      <c r="H2154">
        <v>8592.1434317732583</v>
      </c>
      <c r="I2154">
        <v>427</v>
      </c>
      <c r="J2154">
        <v>422</v>
      </c>
    </row>
    <row r="2155" spans="1:10" x14ac:dyDescent="0.25">
      <c r="A2155">
        <v>2154</v>
      </c>
      <c r="B2155" t="s">
        <v>2161</v>
      </c>
      <c r="C2155">
        <v>15524</v>
      </c>
      <c r="D2155">
        <v>15487</v>
      </c>
      <c r="E2155">
        <v>48</v>
      </c>
      <c r="F2155">
        <v>12137.498037563641</v>
      </c>
      <c r="G2155">
        <v>9.8509180880172931</v>
      </c>
      <c r="H2155">
        <v>9340.8900627440926</v>
      </c>
      <c r="I2155">
        <v>427</v>
      </c>
      <c r="J2155">
        <v>355</v>
      </c>
    </row>
    <row r="2156" spans="1:10" x14ac:dyDescent="0.25">
      <c r="A2156">
        <v>2155</v>
      </c>
      <c r="B2156" t="s">
        <v>2162</v>
      </c>
      <c r="C2156">
        <v>15524</v>
      </c>
      <c r="D2156">
        <v>15486</v>
      </c>
      <c r="E2156">
        <v>49</v>
      </c>
      <c r="F2156">
        <v>12423.682821719271</v>
      </c>
      <c r="G2156">
        <v>10.26384412914971</v>
      </c>
      <c r="H2156">
        <v>8880.8040919548512</v>
      </c>
      <c r="I2156">
        <v>427</v>
      </c>
      <c r="J2156">
        <v>354</v>
      </c>
    </row>
    <row r="2157" spans="1:10" x14ac:dyDescent="0.25">
      <c r="A2157">
        <v>2156</v>
      </c>
      <c r="B2157" t="s">
        <v>2163</v>
      </c>
      <c r="C2157">
        <v>15524</v>
      </c>
      <c r="D2157">
        <v>15513</v>
      </c>
      <c r="E2157">
        <v>50</v>
      </c>
      <c r="F2157">
        <v>13386.36197837054</v>
      </c>
      <c r="G2157">
        <v>12.38983045386178</v>
      </c>
      <c r="H2157">
        <v>11179.59403600189</v>
      </c>
      <c r="I2157">
        <v>427</v>
      </c>
      <c r="J2157">
        <v>412</v>
      </c>
    </row>
    <row r="2158" spans="1:10" x14ac:dyDescent="0.25">
      <c r="A2158">
        <v>2157</v>
      </c>
      <c r="B2158" t="s">
        <v>2164</v>
      </c>
      <c r="C2158">
        <v>15524</v>
      </c>
      <c r="D2158">
        <v>15521</v>
      </c>
      <c r="E2158">
        <v>51</v>
      </c>
      <c r="F2158">
        <v>13883.740172962889</v>
      </c>
      <c r="G2158">
        <v>12.734965412761451</v>
      </c>
      <c r="H2158">
        <v>11554.545175635159</v>
      </c>
      <c r="I2158">
        <v>427</v>
      </c>
      <c r="J2158">
        <v>424</v>
      </c>
    </row>
    <row r="2159" spans="1:10" x14ac:dyDescent="0.25">
      <c r="A2159">
        <v>2158</v>
      </c>
      <c r="B2159" t="s">
        <v>2165</v>
      </c>
      <c r="C2159">
        <v>15524</v>
      </c>
      <c r="D2159">
        <v>15514</v>
      </c>
      <c r="E2159">
        <v>52</v>
      </c>
      <c r="F2159">
        <v>14275.90502926185</v>
      </c>
      <c r="G2159">
        <v>13.05698774203027</v>
      </c>
      <c r="H2159">
        <v>11882.50797129879</v>
      </c>
      <c r="I2159">
        <v>427</v>
      </c>
      <c r="J2159">
        <v>413</v>
      </c>
    </row>
    <row r="2160" spans="1:10" x14ac:dyDescent="0.25">
      <c r="A2160">
        <v>2159</v>
      </c>
      <c r="B2160" t="s">
        <v>2166</v>
      </c>
      <c r="C2160">
        <v>15524</v>
      </c>
      <c r="D2160">
        <v>15497</v>
      </c>
      <c r="E2160">
        <v>53</v>
      </c>
      <c r="F2160">
        <v>14443.49857737204</v>
      </c>
      <c r="G2160">
        <v>12.24977350077701</v>
      </c>
      <c r="H2160">
        <v>11988.745609497089</v>
      </c>
      <c r="I2160">
        <v>427</v>
      </c>
      <c r="J2160">
        <v>386</v>
      </c>
    </row>
    <row r="2161" spans="1:10" x14ac:dyDescent="0.25">
      <c r="A2161">
        <v>2160</v>
      </c>
      <c r="B2161" t="s">
        <v>2167</v>
      </c>
      <c r="C2161">
        <v>15524</v>
      </c>
      <c r="D2161">
        <v>15522</v>
      </c>
      <c r="E2161">
        <v>54</v>
      </c>
      <c r="F2161">
        <v>14747.48473483111</v>
      </c>
      <c r="G2161">
        <v>13.38277383416262</v>
      </c>
      <c r="H2161">
        <v>12258.598170869989</v>
      </c>
      <c r="I2161">
        <v>427</v>
      </c>
      <c r="J2161">
        <v>425</v>
      </c>
    </row>
    <row r="2162" spans="1:10" x14ac:dyDescent="0.25">
      <c r="A2162">
        <v>2161</v>
      </c>
      <c r="B2162" t="s">
        <v>2168</v>
      </c>
      <c r="C2162">
        <v>15525</v>
      </c>
      <c r="D2162">
        <v>15525</v>
      </c>
      <c r="E2162">
        <v>1</v>
      </c>
      <c r="F2162">
        <v>0</v>
      </c>
      <c r="G2162">
        <v>0</v>
      </c>
      <c r="H2162">
        <v>0</v>
      </c>
      <c r="I2162">
        <v>428</v>
      </c>
      <c r="J2162">
        <v>428</v>
      </c>
    </row>
    <row r="2163" spans="1:10" x14ac:dyDescent="0.25">
      <c r="A2163">
        <v>2162</v>
      </c>
      <c r="B2163" t="s">
        <v>2169</v>
      </c>
      <c r="C2163">
        <v>15525</v>
      </c>
      <c r="D2163">
        <v>15524</v>
      </c>
      <c r="E2163">
        <v>2</v>
      </c>
      <c r="F2163">
        <v>211.49882950560371</v>
      </c>
      <c r="G2163">
        <v>0.21149882950560389</v>
      </c>
      <c r="H2163">
        <v>211.49882950560959</v>
      </c>
      <c r="I2163">
        <v>428</v>
      </c>
      <c r="J2163">
        <v>427</v>
      </c>
    </row>
    <row r="2164" spans="1:10" x14ac:dyDescent="0.25">
      <c r="A2164">
        <v>2163</v>
      </c>
      <c r="B2164" t="s">
        <v>2170</v>
      </c>
      <c r="C2164">
        <v>15525</v>
      </c>
      <c r="D2164">
        <v>15526</v>
      </c>
      <c r="E2164">
        <v>3</v>
      </c>
      <c r="F2164">
        <v>992.4254171486233</v>
      </c>
      <c r="G2164">
        <v>0.99242541714862453</v>
      </c>
      <c r="H2164">
        <v>992.39518677030787</v>
      </c>
      <c r="I2164">
        <v>428</v>
      </c>
      <c r="J2164">
        <v>429</v>
      </c>
    </row>
    <row r="2165" spans="1:10" x14ac:dyDescent="0.25">
      <c r="A2165">
        <v>2164</v>
      </c>
      <c r="B2165" t="s">
        <v>2171</v>
      </c>
      <c r="C2165">
        <v>15525</v>
      </c>
      <c r="D2165">
        <v>15529</v>
      </c>
      <c r="E2165">
        <v>4</v>
      </c>
      <c r="F2165">
        <v>4088.7832502293381</v>
      </c>
      <c r="G2165">
        <v>4.0887832502293442</v>
      </c>
      <c r="H2165">
        <v>2295.357122496257</v>
      </c>
      <c r="I2165">
        <v>428</v>
      </c>
      <c r="J2165">
        <v>433</v>
      </c>
    </row>
    <row r="2166" spans="1:10" x14ac:dyDescent="0.25">
      <c r="A2166">
        <v>2165</v>
      </c>
      <c r="B2166" t="s">
        <v>2172</v>
      </c>
      <c r="C2166">
        <v>15525</v>
      </c>
      <c r="D2166">
        <v>15518</v>
      </c>
      <c r="E2166">
        <v>5</v>
      </c>
      <c r="F2166">
        <v>4339.3863063349927</v>
      </c>
      <c r="G2166">
        <v>4.11108255093274</v>
      </c>
      <c r="H2166">
        <v>2221.272374485935</v>
      </c>
      <c r="I2166">
        <v>428</v>
      </c>
      <c r="J2166">
        <v>421</v>
      </c>
    </row>
    <row r="2167" spans="1:10" x14ac:dyDescent="0.25">
      <c r="A2167">
        <v>2166</v>
      </c>
      <c r="B2167" t="s">
        <v>2173</v>
      </c>
      <c r="C2167">
        <v>15525</v>
      </c>
      <c r="D2167">
        <v>15510</v>
      </c>
      <c r="E2167">
        <v>6</v>
      </c>
      <c r="F2167">
        <v>5210.5267094688288</v>
      </c>
      <c r="G2167">
        <v>4.744072371461999</v>
      </c>
      <c r="H2167">
        <v>2672.9187691528068</v>
      </c>
      <c r="I2167">
        <v>428</v>
      </c>
      <c r="J2167">
        <v>409</v>
      </c>
    </row>
    <row r="2168" spans="1:10" x14ac:dyDescent="0.25">
      <c r="A2168">
        <v>2167</v>
      </c>
      <c r="B2168" t="s">
        <v>2174</v>
      </c>
      <c r="C2168">
        <v>15525</v>
      </c>
      <c r="D2168">
        <v>15517</v>
      </c>
      <c r="E2168">
        <v>7</v>
      </c>
      <c r="F2168">
        <v>5337.4253934855333</v>
      </c>
      <c r="G2168">
        <v>5.1091216380832813</v>
      </c>
      <c r="H2168">
        <v>1457.3545941046309</v>
      </c>
      <c r="I2168">
        <v>428</v>
      </c>
      <c r="J2168">
        <v>420</v>
      </c>
    </row>
    <row r="2169" spans="1:10" x14ac:dyDescent="0.25">
      <c r="A2169">
        <v>2168</v>
      </c>
      <c r="B2169" t="s">
        <v>2175</v>
      </c>
      <c r="C2169">
        <v>15525</v>
      </c>
      <c r="D2169">
        <v>15528</v>
      </c>
      <c r="E2169">
        <v>8</v>
      </c>
      <c r="F2169">
        <v>5390.6915020709957</v>
      </c>
      <c r="G2169">
        <v>5.3906915020710002</v>
      </c>
      <c r="H2169">
        <v>1500.2432398578151</v>
      </c>
      <c r="I2169">
        <v>428</v>
      </c>
      <c r="J2169">
        <v>432</v>
      </c>
    </row>
    <row r="2170" spans="1:10" x14ac:dyDescent="0.25">
      <c r="A2170">
        <v>2169</v>
      </c>
      <c r="B2170" t="s">
        <v>2176</v>
      </c>
      <c r="C2170">
        <v>15525</v>
      </c>
      <c r="D2170">
        <v>15504</v>
      </c>
      <c r="E2170">
        <v>9</v>
      </c>
      <c r="F2170">
        <v>6199.9278258421973</v>
      </c>
      <c r="G2170">
        <v>5.7305023686050198</v>
      </c>
      <c r="H2170">
        <v>2115.5687108419611</v>
      </c>
      <c r="I2170">
        <v>428</v>
      </c>
      <c r="J2170">
        <v>399</v>
      </c>
    </row>
    <row r="2171" spans="1:10" x14ac:dyDescent="0.25">
      <c r="A2171">
        <v>2170</v>
      </c>
      <c r="B2171" t="s">
        <v>2177</v>
      </c>
      <c r="C2171">
        <v>15525</v>
      </c>
      <c r="D2171">
        <v>15516</v>
      </c>
      <c r="E2171">
        <v>10</v>
      </c>
      <c r="F2171">
        <v>6355.5403600039781</v>
      </c>
      <c r="G2171">
        <v>6.1272366046017259</v>
      </c>
      <c r="H2171">
        <v>1138.0671391889171</v>
      </c>
      <c r="I2171">
        <v>428</v>
      </c>
      <c r="J2171">
        <v>419</v>
      </c>
    </row>
    <row r="2172" spans="1:10" x14ac:dyDescent="0.25">
      <c r="A2172">
        <v>2171</v>
      </c>
      <c r="B2172" t="s">
        <v>2178</v>
      </c>
      <c r="C2172">
        <v>15525</v>
      </c>
      <c r="D2172">
        <v>15531</v>
      </c>
      <c r="E2172">
        <v>11</v>
      </c>
      <c r="F2172">
        <v>6524.460665707079</v>
      </c>
      <c r="G2172">
        <v>6.1315157962577693</v>
      </c>
      <c r="H2172">
        <v>2279.4903630480671</v>
      </c>
      <c r="I2172">
        <v>428</v>
      </c>
      <c r="J2172">
        <v>437</v>
      </c>
    </row>
    <row r="2173" spans="1:10" x14ac:dyDescent="0.25">
      <c r="A2173">
        <v>2172</v>
      </c>
      <c r="B2173" t="s">
        <v>2179</v>
      </c>
      <c r="C2173">
        <v>15525</v>
      </c>
      <c r="D2173">
        <v>15485</v>
      </c>
      <c r="E2173">
        <v>12</v>
      </c>
      <c r="F2173">
        <v>6538.391409005153</v>
      </c>
      <c r="G2173">
        <v>6.0719370709983203</v>
      </c>
      <c r="H2173">
        <v>4871.4997726121746</v>
      </c>
      <c r="I2173">
        <v>428</v>
      </c>
      <c r="J2173">
        <v>0</v>
      </c>
    </row>
    <row r="2174" spans="1:10" x14ac:dyDescent="0.25">
      <c r="A2174">
        <v>2173</v>
      </c>
      <c r="B2174" t="s">
        <v>2180</v>
      </c>
      <c r="C2174">
        <v>15525</v>
      </c>
      <c r="D2174">
        <v>15500</v>
      </c>
      <c r="E2174">
        <v>13</v>
      </c>
      <c r="F2174">
        <v>6933.8799051437618</v>
      </c>
      <c r="G2174">
        <v>5.982352102381574</v>
      </c>
      <c r="H2174">
        <v>4380.9379872732698</v>
      </c>
      <c r="I2174">
        <v>428</v>
      </c>
      <c r="J2174">
        <v>393</v>
      </c>
    </row>
    <row r="2175" spans="1:10" x14ac:dyDescent="0.25">
      <c r="A2175">
        <v>2174</v>
      </c>
      <c r="B2175" t="s">
        <v>2181</v>
      </c>
      <c r="C2175">
        <v>15525</v>
      </c>
      <c r="D2175">
        <v>15499</v>
      </c>
      <c r="E2175">
        <v>14</v>
      </c>
      <c r="F2175">
        <v>7113.579174727357</v>
      </c>
      <c r="G2175">
        <v>6.0301042335136774</v>
      </c>
      <c r="H2175">
        <v>4265.5996301309588</v>
      </c>
      <c r="I2175">
        <v>428</v>
      </c>
      <c r="J2175">
        <v>392</v>
      </c>
    </row>
    <row r="2176" spans="1:10" x14ac:dyDescent="0.25">
      <c r="A2176">
        <v>2175</v>
      </c>
      <c r="B2176" t="s">
        <v>2182</v>
      </c>
      <c r="C2176">
        <v>15525</v>
      </c>
      <c r="D2176">
        <v>15503</v>
      </c>
      <c r="E2176">
        <v>15</v>
      </c>
      <c r="F2176">
        <v>7118.9070851086944</v>
      </c>
      <c r="G2176">
        <v>6.649481627871519</v>
      </c>
      <c r="H2176">
        <v>1754.6339968044811</v>
      </c>
      <c r="I2176">
        <v>428</v>
      </c>
      <c r="J2176">
        <v>398</v>
      </c>
    </row>
    <row r="2177" spans="1:10" x14ac:dyDescent="0.25">
      <c r="A2177">
        <v>2176</v>
      </c>
      <c r="B2177" t="s">
        <v>2183</v>
      </c>
      <c r="C2177">
        <v>15525</v>
      </c>
      <c r="D2177">
        <v>15498</v>
      </c>
      <c r="E2177">
        <v>16</v>
      </c>
      <c r="F2177">
        <v>7253.5457815018144</v>
      </c>
      <c r="G2177">
        <v>6.1350791885945197</v>
      </c>
      <c r="H2177">
        <v>4384.9246969411397</v>
      </c>
      <c r="I2177">
        <v>428</v>
      </c>
      <c r="J2177">
        <v>391</v>
      </c>
    </row>
    <row r="2178" spans="1:10" x14ac:dyDescent="0.25">
      <c r="A2178">
        <v>2177</v>
      </c>
      <c r="B2178" t="s">
        <v>2184</v>
      </c>
      <c r="C2178">
        <v>15525</v>
      </c>
      <c r="D2178">
        <v>15515</v>
      </c>
      <c r="E2178">
        <v>17</v>
      </c>
      <c r="F2178">
        <v>7353.1210763656554</v>
      </c>
      <c r="G2178">
        <v>7.1248173209634027</v>
      </c>
      <c r="H2178">
        <v>1541.83522822948</v>
      </c>
      <c r="I2178">
        <v>428</v>
      </c>
      <c r="J2178">
        <v>418</v>
      </c>
    </row>
    <row r="2179" spans="1:10" x14ac:dyDescent="0.25">
      <c r="A2179">
        <v>2178</v>
      </c>
      <c r="B2179" t="s">
        <v>2185</v>
      </c>
      <c r="C2179">
        <v>15525</v>
      </c>
      <c r="D2179">
        <v>15509</v>
      </c>
      <c r="E2179">
        <v>18</v>
      </c>
      <c r="F2179">
        <v>7380.0113977702313</v>
      </c>
      <c r="G2179">
        <v>7.1517076423679784</v>
      </c>
      <c r="H2179">
        <v>1560.106888330401</v>
      </c>
      <c r="I2179">
        <v>428</v>
      </c>
      <c r="J2179">
        <v>408</v>
      </c>
    </row>
    <row r="2180" spans="1:10" x14ac:dyDescent="0.25">
      <c r="A2180">
        <v>2179</v>
      </c>
      <c r="B2180" t="s">
        <v>2186</v>
      </c>
      <c r="C2180">
        <v>15525</v>
      </c>
      <c r="D2180">
        <v>15530</v>
      </c>
      <c r="E2180">
        <v>19</v>
      </c>
      <c r="F2180">
        <v>7492.2781774751274</v>
      </c>
      <c r="G2180">
        <v>7.0993333080258241</v>
      </c>
      <c r="H2180">
        <v>2033.011167081861</v>
      </c>
      <c r="I2180">
        <v>428</v>
      </c>
      <c r="J2180">
        <v>436</v>
      </c>
    </row>
    <row r="2181" spans="1:10" x14ac:dyDescent="0.25">
      <c r="A2181">
        <v>2180</v>
      </c>
      <c r="B2181" t="s">
        <v>2187</v>
      </c>
      <c r="C2181">
        <v>15525</v>
      </c>
      <c r="D2181">
        <v>15532</v>
      </c>
      <c r="E2181">
        <v>20</v>
      </c>
      <c r="F2181">
        <v>7512.1734631865002</v>
      </c>
      <c r="G2181">
        <v>7.1192285937371906</v>
      </c>
      <c r="H2181">
        <v>3250.8233846195772</v>
      </c>
      <c r="I2181">
        <v>428</v>
      </c>
      <c r="J2181">
        <v>444</v>
      </c>
    </row>
    <row r="2182" spans="1:10" x14ac:dyDescent="0.25">
      <c r="A2182">
        <v>2181</v>
      </c>
      <c r="B2182" t="s">
        <v>2188</v>
      </c>
      <c r="C2182">
        <v>15525</v>
      </c>
      <c r="D2182">
        <v>15496</v>
      </c>
      <c r="E2182">
        <v>21</v>
      </c>
      <c r="F2182">
        <v>8292.0424701481024</v>
      </c>
      <c r="G2182">
        <v>6.913951705079235</v>
      </c>
      <c r="H2182">
        <v>5179.1897397831126</v>
      </c>
      <c r="I2182">
        <v>428</v>
      </c>
      <c r="J2182">
        <v>385</v>
      </c>
    </row>
    <row r="2183" spans="1:10" x14ac:dyDescent="0.25">
      <c r="A2183">
        <v>2182</v>
      </c>
      <c r="B2183" t="s">
        <v>2189</v>
      </c>
      <c r="C2183">
        <v>15525</v>
      </c>
      <c r="D2183">
        <v>15535</v>
      </c>
      <c r="E2183">
        <v>22</v>
      </c>
      <c r="F2183">
        <v>8425.0915859732067</v>
      </c>
      <c r="G2183">
        <v>7.0112686889622049</v>
      </c>
      <c r="H2183">
        <v>6113.458564249403</v>
      </c>
      <c r="I2183">
        <v>428</v>
      </c>
      <c r="J2183">
        <v>464</v>
      </c>
    </row>
    <row r="2184" spans="1:10" x14ac:dyDescent="0.25">
      <c r="A2184">
        <v>2183</v>
      </c>
      <c r="B2184" t="s">
        <v>2190</v>
      </c>
      <c r="C2184">
        <v>15525</v>
      </c>
      <c r="D2184">
        <v>15508</v>
      </c>
      <c r="E2184">
        <v>23</v>
      </c>
      <c r="F2184">
        <v>8693.2031108759911</v>
      </c>
      <c r="G2184">
        <v>8.2983753929624431</v>
      </c>
      <c r="H2184">
        <v>2645.373981412848</v>
      </c>
      <c r="I2184">
        <v>428</v>
      </c>
      <c r="J2184">
        <v>407</v>
      </c>
    </row>
    <row r="2185" spans="1:10" x14ac:dyDescent="0.25">
      <c r="A2185">
        <v>2184</v>
      </c>
      <c r="B2185" t="s">
        <v>2191</v>
      </c>
      <c r="C2185">
        <v>15525</v>
      </c>
      <c r="D2185">
        <v>15536</v>
      </c>
      <c r="E2185">
        <v>24</v>
      </c>
      <c r="F2185">
        <v>8860.9346666542497</v>
      </c>
      <c r="G2185">
        <v>7.34094631378382</v>
      </c>
      <c r="H2185">
        <v>7164.0225825437738</v>
      </c>
      <c r="I2185">
        <v>428</v>
      </c>
      <c r="J2185">
        <v>465</v>
      </c>
    </row>
    <row r="2186" spans="1:10" x14ac:dyDescent="0.25">
      <c r="A2186">
        <v>2185</v>
      </c>
      <c r="B2186" t="s">
        <v>2192</v>
      </c>
      <c r="C2186">
        <v>15525</v>
      </c>
      <c r="D2186">
        <v>15538</v>
      </c>
      <c r="E2186">
        <v>25</v>
      </c>
      <c r="F2186">
        <v>8869.1331980075665</v>
      </c>
      <c r="G2186">
        <v>7.3470952122988082</v>
      </c>
      <c r="H2186">
        <v>6363.7583805579998</v>
      </c>
      <c r="I2186">
        <v>428</v>
      </c>
      <c r="J2186">
        <v>478</v>
      </c>
    </row>
    <row r="2187" spans="1:10" x14ac:dyDescent="0.25">
      <c r="A2187">
        <v>2186</v>
      </c>
      <c r="B2187" t="s">
        <v>2193</v>
      </c>
      <c r="C2187">
        <v>15525</v>
      </c>
      <c r="D2187">
        <v>15495</v>
      </c>
      <c r="E2187">
        <v>26</v>
      </c>
      <c r="F2187">
        <v>9042.6242119678827</v>
      </c>
      <c r="G2187">
        <v>7.4768880114440686</v>
      </c>
      <c r="H2187">
        <v>5682.1123469544054</v>
      </c>
      <c r="I2187">
        <v>428</v>
      </c>
      <c r="J2187">
        <v>384</v>
      </c>
    </row>
    <row r="2188" spans="1:10" x14ac:dyDescent="0.25">
      <c r="A2188">
        <v>2187</v>
      </c>
      <c r="B2188" t="s">
        <v>2194</v>
      </c>
      <c r="C2188">
        <v>15525</v>
      </c>
      <c r="D2188">
        <v>15494</v>
      </c>
      <c r="E2188">
        <v>27</v>
      </c>
      <c r="F2188">
        <v>9144.7691021959909</v>
      </c>
      <c r="G2188">
        <v>7.5534966791151508</v>
      </c>
      <c r="H2188">
        <v>5748.0303868796527</v>
      </c>
      <c r="I2188">
        <v>428</v>
      </c>
      <c r="J2188">
        <v>379</v>
      </c>
    </row>
    <row r="2189" spans="1:10" x14ac:dyDescent="0.25">
      <c r="A2189">
        <v>2188</v>
      </c>
      <c r="B2189" t="s">
        <v>2195</v>
      </c>
      <c r="C2189">
        <v>15525</v>
      </c>
      <c r="D2189">
        <v>15502</v>
      </c>
      <c r="E2189">
        <v>28</v>
      </c>
      <c r="F2189">
        <v>9217.486792908001</v>
      </c>
      <c r="G2189">
        <v>8.6876962972005014</v>
      </c>
      <c r="H2189">
        <v>3137.1628786967831</v>
      </c>
      <c r="I2189">
        <v>428</v>
      </c>
      <c r="J2189">
        <v>397</v>
      </c>
    </row>
    <row r="2190" spans="1:10" x14ac:dyDescent="0.25">
      <c r="A2190">
        <v>2189</v>
      </c>
      <c r="B2190" t="s">
        <v>2196</v>
      </c>
      <c r="C2190">
        <v>15525</v>
      </c>
      <c r="D2190">
        <v>15523</v>
      </c>
      <c r="E2190">
        <v>29</v>
      </c>
      <c r="F2190">
        <v>9330.0886441844959</v>
      </c>
      <c r="G2190">
        <v>8.772147685657874</v>
      </c>
      <c r="H2190">
        <v>2181.385464041568</v>
      </c>
      <c r="I2190">
        <v>428</v>
      </c>
      <c r="J2190">
        <v>426</v>
      </c>
    </row>
    <row r="2191" spans="1:10" x14ac:dyDescent="0.25">
      <c r="A2191">
        <v>2190</v>
      </c>
      <c r="B2191" t="s">
        <v>2197</v>
      </c>
      <c r="C2191">
        <v>15525</v>
      </c>
      <c r="D2191">
        <v>15501</v>
      </c>
      <c r="E2191">
        <v>30</v>
      </c>
      <c r="F2191">
        <v>9614.7462091076377</v>
      </c>
      <c r="G2191">
        <v>8.9856408593502302</v>
      </c>
      <c r="H2191">
        <v>3512.245642997716</v>
      </c>
      <c r="I2191">
        <v>428</v>
      </c>
      <c r="J2191">
        <v>396</v>
      </c>
    </row>
    <row r="2192" spans="1:10" x14ac:dyDescent="0.25">
      <c r="A2192">
        <v>2191</v>
      </c>
      <c r="B2192" t="s">
        <v>2198</v>
      </c>
      <c r="C2192">
        <v>15525</v>
      </c>
      <c r="D2192">
        <v>15537</v>
      </c>
      <c r="E2192">
        <v>31</v>
      </c>
      <c r="F2192">
        <v>9654.9351518514159</v>
      </c>
      <c r="G2192">
        <v>7.9364466776816958</v>
      </c>
      <c r="H2192">
        <v>7951.2665233334201</v>
      </c>
      <c r="I2192">
        <v>428</v>
      </c>
      <c r="J2192">
        <v>466</v>
      </c>
    </row>
    <row r="2193" spans="1:10" x14ac:dyDescent="0.25">
      <c r="A2193">
        <v>2192</v>
      </c>
      <c r="B2193" t="s">
        <v>2199</v>
      </c>
      <c r="C2193">
        <v>15525</v>
      </c>
      <c r="D2193">
        <v>15507</v>
      </c>
      <c r="E2193">
        <v>32</v>
      </c>
      <c r="F2193">
        <v>9678.5583922392361</v>
      </c>
      <c r="G2193">
        <v>9.4502546368369806</v>
      </c>
      <c r="H2193">
        <v>3381.185159689373</v>
      </c>
      <c r="I2193">
        <v>428</v>
      </c>
      <c r="J2193">
        <v>406</v>
      </c>
    </row>
    <row r="2194" spans="1:10" x14ac:dyDescent="0.25">
      <c r="A2194">
        <v>2193</v>
      </c>
      <c r="B2194" t="s">
        <v>2200</v>
      </c>
      <c r="C2194">
        <v>15525</v>
      </c>
      <c r="D2194">
        <v>15506</v>
      </c>
      <c r="E2194">
        <v>33</v>
      </c>
      <c r="F2194">
        <v>9721.7093843565835</v>
      </c>
      <c r="G2194">
        <v>9.4934056289543278</v>
      </c>
      <c r="H2194">
        <v>3405.881219835564</v>
      </c>
      <c r="I2194">
        <v>428</v>
      </c>
      <c r="J2194">
        <v>405</v>
      </c>
    </row>
    <row r="2195" spans="1:10" x14ac:dyDescent="0.25">
      <c r="A2195">
        <v>2194</v>
      </c>
      <c r="B2195" t="s">
        <v>2201</v>
      </c>
      <c r="C2195">
        <v>15525</v>
      </c>
      <c r="D2195">
        <v>15493</v>
      </c>
      <c r="E2195">
        <v>34</v>
      </c>
      <c r="F2195">
        <v>9805.8886866758658</v>
      </c>
      <c r="G2195">
        <v>8.0493363674750569</v>
      </c>
      <c r="H2195">
        <v>6192.1622665981922</v>
      </c>
      <c r="I2195">
        <v>428</v>
      </c>
      <c r="J2195">
        <v>378</v>
      </c>
    </row>
    <row r="2196" spans="1:10" x14ac:dyDescent="0.25">
      <c r="A2196">
        <v>2195</v>
      </c>
      <c r="B2196" t="s">
        <v>2202</v>
      </c>
      <c r="C2196">
        <v>15525</v>
      </c>
      <c r="D2196">
        <v>15533</v>
      </c>
      <c r="E2196">
        <v>35</v>
      </c>
      <c r="F2196">
        <v>10048.72128759109</v>
      </c>
      <c r="G2196">
        <v>10.048721287591089</v>
      </c>
      <c r="H2196">
        <v>7343.5576410832082</v>
      </c>
      <c r="I2196">
        <v>428</v>
      </c>
      <c r="J2196">
        <v>451</v>
      </c>
    </row>
    <row r="2197" spans="1:10" x14ac:dyDescent="0.25">
      <c r="A2197">
        <v>2196</v>
      </c>
      <c r="B2197" t="s">
        <v>2203</v>
      </c>
      <c r="C2197">
        <v>15525</v>
      </c>
      <c r="D2197">
        <v>15492</v>
      </c>
      <c r="E2197">
        <v>36</v>
      </c>
      <c r="F2197">
        <v>10239.99114988003</v>
      </c>
      <c r="G2197">
        <v>8.9092411057908478</v>
      </c>
      <c r="H2197">
        <v>6956.8563394477069</v>
      </c>
      <c r="I2197">
        <v>428</v>
      </c>
      <c r="J2197">
        <v>373</v>
      </c>
    </row>
    <row r="2198" spans="1:10" x14ac:dyDescent="0.25">
      <c r="A2198">
        <v>2197</v>
      </c>
      <c r="B2198" t="s">
        <v>2204</v>
      </c>
      <c r="C2198">
        <v>15525</v>
      </c>
      <c r="D2198">
        <v>15491</v>
      </c>
      <c r="E2198">
        <v>37</v>
      </c>
      <c r="F2198">
        <v>10548.49597977327</v>
      </c>
      <c r="G2198">
        <v>8.6062918372981105</v>
      </c>
      <c r="H2198">
        <v>6715.6776512995984</v>
      </c>
      <c r="I2198">
        <v>428</v>
      </c>
      <c r="J2198">
        <v>372</v>
      </c>
    </row>
    <row r="2199" spans="1:10" x14ac:dyDescent="0.25">
      <c r="A2199">
        <v>2198</v>
      </c>
      <c r="B2199" t="s">
        <v>2205</v>
      </c>
      <c r="C2199">
        <v>15525</v>
      </c>
      <c r="D2199">
        <v>15488</v>
      </c>
      <c r="E2199">
        <v>38</v>
      </c>
      <c r="F2199">
        <v>10598.522050896439</v>
      </c>
      <c r="G2199">
        <v>8.643811390640499</v>
      </c>
      <c r="H2199">
        <v>8046.9819787814986</v>
      </c>
      <c r="I2199">
        <v>428</v>
      </c>
      <c r="J2199">
        <v>362</v>
      </c>
    </row>
    <row r="2200" spans="1:10" x14ac:dyDescent="0.25">
      <c r="A2200">
        <v>2199</v>
      </c>
      <c r="B2200" t="s">
        <v>2206</v>
      </c>
      <c r="C2200">
        <v>15525</v>
      </c>
      <c r="D2200">
        <v>15520</v>
      </c>
      <c r="E2200">
        <v>39</v>
      </c>
      <c r="F2200">
        <v>10642.53502119419</v>
      </c>
      <c r="G2200">
        <v>10.64253502119419</v>
      </c>
      <c r="H2200">
        <v>9596.5607651853661</v>
      </c>
      <c r="I2200">
        <v>428</v>
      </c>
      <c r="J2200">
        <v>423</v>
      </c>
    </row>
    <row r="2201" spans="1:10" x14ac:dyDescent="0.25">
      <c r="A2201">
        <v>2200</v>
      </c>
      <c r="B2201" t="s">
        <v>2207</v>
      </c>
      <c r="C2201">
        <v>15525</v>
      </c>
      <c r="D2201">
        <v>15511</v>
      </c>
      <c r="E2201">
        <v>40</v>
      </c>
      <c r="F2201">
        <v>10765.728901105989</v>
      </c>
      <c r="G2201">
        <v>10.29630473876245</v>
      </c>
      <c r="H2201">
        <v>8422.0149962971718</v>
      </c>
      <c r="I2201">
        <v>428</v>
      </c>
      <c r="J2201">
        <v>410</v>
      </c>
    </row>
    <row r="2202" spans="1:10" x14ac:dyDescent="0.25">
      <c r="A2202">
        <v>2201</v>
      </c>
      <c r="B2202" t="s">
        <v>2208</v>
      </c>
      <c r="C2202">
        <v>15525</v>
      </c>
      <c r="D2202">
        <v>15527</v>
      </c>
      <c r="E2202">
        <v>41</v>
      </c>
      <c r="F2202">
        <v>10995.127693778641</v>
      </c>
      <c r="G2202">
        <v>10.99512769377864</v>
      </c>
      <c r="H2202">
        <v>9912.3927273371792</v>
      </c>
      <c r="I2202">
        <v>428</v>
      </c>
      <c r="J2202">
        <v>430</v>
      </c>
    </row>
    <row r="2203" spans="1:10" x14ac:dyDescent="0.25">
      <c r="A2203">
        <v>2202</v>
      </c>
      <c r="B2203" t="s">
        <v>2209</v>
      </c>
      <c r="C2203">
        <v>15525</v>
      </c>
      <c r="D2203">
        <v>15489</v>
      </c>
      <c r="E2203">
        <v>42</v>
      </c>
      <c r="F2203">
        <v>11187.66209828926</v>
      </c>
      <c r="G2203">
        <v>9.6744797877434365</v>
      </c>
      <c r="H2203">
        <v>8308.9907399540207</v>
      </c>
      <c r="I2203">
        <v>428</v>
      </c>
      <c r="J2203">
        <v>363</v>
      </c>
    </row>
    <row r="2204" spans="1:10" x14ac:dyDescent="0.25">
      <c r="A2204">
        <v>2203</v>
      </c>
      <c r="B2204" t="s">
        <v>2210</v>
      </c>
      <c r="C2204">
        <v>15525</v>
      </c>
      <c r="D2204">
        <v>15512</v>
      </c>
      <c r="E2204">
        <v>43</v>
      </c>
      <c r="F2204">
        <v>11203.094368813719</v>
      </c>
      <c r="G2204">
        <v>10.67160635227318</v>
      </c>
      <c r="H2204">
        <v>9346.56222252935</v>
      </c>
      <c r="I2204">
        <v>428</v>
      </c>
      <c r="J2204">
        <v>411</v>
      </c>
    </row>
    <row r="2205" spans="1:10" x14ac:dyDescent="0.25">
      <c r="A2205">
        <v>2204</v>
      </c>
      <c r="B2205" t="s">
        <v>2211</v>
      </c>
      <c r="C2205">
        <v>15525</v>
      </c>
      <c r="D2205">
        <v>15505</v>
      </c>
      <c r="E2205">
        <v>44</v>
      </c>
      <c r="F2205">
        <v>11433.410028203611</v>
      </c>
      <c r="G2205">
        <v>10.96398586586006</v>
      </c>
      <c r="H2205">
        <v>9589.3167494301615</v>
      </c>
      <c r="I2205">
        <v>428</v>
      </c>
      <c r="J2205">
        <v>400</v>
      </c>
    </row>
    <row r="2206" spans="1:10" x14ac:dyDescent="0.25">
      <c r="A2206">
        <v>2205</v>
      </c>
      <c r="B2206" t="s">
        <v>2212</v>
      </c>
      <c r="C2206">
        <v>15525</v>
      </c>
      <c r="D2206">
        <v>15534</v>
      </c>
      <c r="E2206">
        <v>45</v>
      </c>
      <c r="F2206">
        <v>11498.36751226</v>
      </c>
      <c r="G2206">
        <v>11.31468359380159</v>
      </c>
      <c r="H2206">
        <v>9775.7403651717086</v>
      </c>
      <c r="I2206">
        <v>428</v>
      </c>
      <c r="J2206">
        <v>452</v>
      </c>
    </row>
    <row r="2207" spans="1:10" x14ac:dyDescent="0.25">
      <c r="A2207">
        <v>2206</v>
      </c>
      <c r="B2207" t="s">
        <v>2213</v>
      </c>
      <c r="C2207">
        <v>15525</v>
      </c>
      <c r="D2207">
        <v>15490</v>
      </c>
      <c r="E2207">
        <v>46</v>
      </c>
      <c r="F2207">
        <v>11533.55780347709</v>
      </c>
      <c r="G2207">
        <v>9.3450882050759763</v>
      </c>
      <c r="H2207">
        <v>7358.6855033098172</v>
      </c>
      <c r="I2207">
        <v>428</v>
      </c>
      <c r="J2207">
        <v>371</v>
      </c>
    </row>
    <row r="2208" spans="1:10" x14ac:dyDescent="0.25">
      <c r="A2208">
        <v>2207</v>
      </c>
      <c r="B2208" t="s">
        <v>2214</v>
      </c>
      <c r="C2208">
        <v>15525</v>
      </c>
      <c r="D2208">
        <v>15519</v>
      </c>
      <c r="E2208">
        <v>47</v>
      </c>
      <c r="F2208">
        <v>11617.70914819437</v>
      </c>
      <c r="G2208">
        <v>11.14828498585082</v>
      </c>
      <c r="H2208">
        <v>8385.1869564311583</v>
      </c>
      <c r="I2208">
        <v>428</v>
      </c>
      <c r="J2208">
        <v>422</v>
      </c>
    </row>
    <row r="2209" spans="1:10" x14ac:dyDescent="0.25">
      <c r="A2209">
        <v>2208</v>
      </c>
      <c r="B2209" t="s">
        <v>2215</v>
      </c>
      <c r="C2209">
        <v>15525</v>
      </c>
      <c r="D2209">
        <v>15487</v>
      </c>
      <c r="E2209">
        <v>48</v>
      </c>
      <c r="F2209">
        <v>11925.99920805803</v>
      </c>
      <c r="G2209">
        <v>9.6394192585116887</v>
      </c>
      <c r="H2209">
        <v>9290.9565726913315</v>
      </c>
      <c r="I2209">
        <v>428</v>
      </c>
      <c r="J2209">
        <v>355</v>
      </c>
    </row>
    <row r="2210" spans="1:10" x14ac:dyDescent="0.25">
      <c r="A2210">
        <v>2209</v>
      </c>
      <c r="B2210" t="s">
        <v>2216</v>
      </c>
      <c r="C2210">
        <v>15525</v>
      </c>
      <c r="D2210">
        <v>15486</v>
      </c>
      <c r="E2210">
        <v>49</v>
      </c>
      <c r="F2210">
        <v>12212.18399221367</v>
      </c>
      <c r="G2210">
        <v>10.052345299644109</v>
      </c>
      <c r="H2210">
        <v>8850.4896615363014</v>
      </c>
      <c r="I2210">
        <v>428</v>
      </c>
      <c r="J2210">
        <v>354</v>
      </c>
    </row>
    <row r="2211" spans="1:10" x14ac:dyDescent="0.25">
      <c r="A2211">
        <v>2210</v>
      </c>
      <c r="B2211" t="s">
        <v>2217</v>
      </c>
      <c r="C2211">
        <v>15525</v>
      </c>
      <c r="D2211">
        <v>15513</v>
      </c>
      <c r="E2211">
        <v>50</v>
      </c>
      <c r="F2211">
        <v>13174.86314886493</v>
      </c>
      <c r="G2211">
        <v>12.178331624356179</v>
      </c>
      <c r="H2211">
        <v>10974.000321541291</v>
      </c>
      <c r="I2211">
        <v>428</v>
      </c>
      <c r="J2211">
        <v>412</v>
      </c>
    </row>
    <row r="2212" spans="1:10" x14ac:dyDescent="0.25">
      <c r="A2212">
        <v>2211</v>
      </c>
      <c r="B2212" t="s">
        <v>2218</v>
      </c>
      <c r="C2212">
        <v>15525</v>
      </c>
      <c r="D2212">
        <v>15521</v>
      </c>
      <c r="E2212">
        <v>51</v>
      </c>
      <c r="F2212">
        <v>13672.241343457281</v>
      </c>
      <c r="G2212">
        <v>12.52346658325585</v>
      </c>
      <c r="H2212">
        <v>11347.511269511429</v>
      </c>
      <c r="I2212">
        <v>428</v>
      </c>
      <c r="J2212">
        <v>424</v>
      </c>
    </row>
    <row r="2213" spans="1:10" x14ac:dyDescent="0.25">
      <c r="A2213">
        <v>2212</v>
      </c>
      <c r="B2213" t="s">
        <v>2219</v>
      </c>
      <c r="C2213">
        <v>15525</v>
      </c>
      <c r="D2213">
        <v>15514</v>
      </c>
      <c r="E2213">
        <v>52</v>
      </c>
      <c r="F2213">
        <v>14064.40619975624</v>
      </c>
      <c r="G2213">
        <v>12.84548891252466</v>
      </c>
      <c r="H2213">
        <v>11674.776043185801</v>
      </c>
      <c r="I2213">
        <v>428</v>
      </c>
      <c r="J2213">
        <v>413</v>
      </c>
    </row>
    <row r="2214" spans="1:10" x14ac:dyDescent="0.25">
      <c r="A2214">
        <v>2213</v>
      </c>
      <c r="B2214" t="s">
        <v>2220</v>
      </c>
      <c r="C2214">
        <v>15525</v>
      </c>
      <c r="D2214">
        <v>15497</v>
      </c>
      <c r="E2214">
        <v>53</v>
      </c>
      <c r="F2214">
        <v>14231.999747866441</v>
      </c>
      <c r="G2214">
        <v>12.038274671271401</v>
      </c>
      <c r="H2214">
        <v>11800.581583578511</v>
      </c>
      <c r="I2214">
        <v>428</v>
      </c>
      <c r="J2214">
        <v>386</v>
      </c>
    </row>
    <row r="2215" spans="1:10" x14ac:dyDescent="0.25">
      <c r="A2215">
        <v>2214</v>
      </c>
      <c r="B2215" t="s">
        <v>2221</v>
      </c>
      <c r="C2215">
        <v>15525</v>
      </c>
      <c r="D2215">
        <v>15522</v>
      </c>
      <c r="E2215">
        <v>54</v>
      </c>
      <c r="F2215">
        <v>14535.9859053255</v>
      </c>
      <c r="G2215">
        <v>13.171275004657019</v>
      </c>
      <c r="H2215">
        <v>12049.913998118771</v>
      </c>
      <c r="I2215">
        <v>428</v>
      </c>
      <c r="J2215">
        <v>425</v>
      </c>
    </row>
    <row r="2216" spans="1:10" x14ac:dyDescent="0.25">
      <c r="A2216">
        <v>2215</v>
      </c>
      <c r="B2216" t="s">
        <v>2222</v>
      </c>
      <c r="C2216">
        <v>15526</v>
      </c>
      <c r="D2216">
        <v>15526</v>
      </c>
      <c r="E2216">
        <v>1</v>
      </c>
      <c r="F2216">
        <v>0</v>
      </c>
      <c r="G2216">
        <v>0</v>
      </c>
      <c r="H2216">
        <v>0</v>
      </c>
      <c r="I2216">
        <v>429</v>
      </c>
      <c r="J2216">
        <v>429</v>
      </c>
    </row>
    <row r="2217" spans="1:10" x14ac:dyDescent="0.25">
      <c r="A2217">
        <v>2216</v>
      </c>
      <c r="B2217" t="s">
        <v>2223</v>
      </c>
      <c r="C2217">
        <v>15526</v>
      </c>
      <c r="D2217">
        <v>15525</v>
      </c>
      <c r="E2217">
        <v>2</v>
      </c>
      <c r="F2217">
        <v>992.4254171486233</v>
      </c>
      <c r="G2217">
        <v>0.99242541714862453</v>
      </c>
      <c r="H2217">
        <v>992.39518677030787</v>
      </c>
      <c r="I2217">
        <v>429</v>
      </c>
      <c r="J2217">
        <v>428</v>
      </c>
    </row>
    <row r="2218" spans="1:10" x14ac:dyDescent="0.25">
      <c r="A2218">
        <v>2217</v>
      </c>
      <c r="B2218" t="s">
        <v>2224</v>
      </c>
      <c r="C2218">
        <v>15526</v>
      </c>
      <c r="D2218">
        <v>15524</v>
      </c>
      <c r="E2218">
        <v>3</v>
      </c>
      <c r="F2218">
        <v>1203.9242466542271</v>
      </c>
      <c r="G2218">
        <v>1.203924246654229</v>
      </c>
      <c r="H2218">
        <v>1203.883523129113</v>
      </c>
      <c r="I2218">
        <v>429</v>
      </c>
      <c r="J2218">
        <v>427</v>
      </c>
    </row>
    <row r="2219" spans="1:10" x14ac:dyDescent="0.25">
      <c r="A2219">
        <v>2218</v>
      </c>
      <c r="B2219" t="s">
        <v>2225</v>
      </c>
      <c r="C2219">
        <v>15526</v>
      </c>
      <c r="D2219">
        <v>15529</v>
      </c>
      <c r="E2219">
        <v>4</v>
      </c>
      <c r="F2219">
        <v>3096.357833080714</v>
      </c>
      <c r="G2219">
        <v>3.0963578330807202</v>
      </c>
      <c r="H2219">
        <v>1453.031652537019</v>
      </c>
      <c r="I2219">
        <v>429</v>
      </c>
      <c r="J2219">
        <v>433</v>
      </c>
    </row>
    <row r="2220" spans="1:10" x14ac:dyDescent="0.25">
      <c r="A2220">
        <v>2219</v>
      </c>
      <c r="B2220" t="s">
        <v>2226</v>
      </c>
      <c r="C2220">
        <v>15526</v>
      </c>
      <c r="D2220">
        <v>15518</v>
      </c>
      <c r="E2220">
        <v>5</v>
      </c>
      <c r="F2220">
        <v>3346.9608891863691</v>
      </c>
      <c r="G2220">
        <v>3.118657133784116</v>
      </c>
      <c r="H2220">
        <v>1476.490005031244</v>
      </c>
      <c r="I2220">
        <v>429</v>
      </c>
      <c r="J2220">
        <v>421</v>
      </c>
    </row>
    <row r="2221" spans="1:10" x14ac:dyDescent="0.25">
      <c r="A2221">
        <v>2220</v>
      </c>
      <c r="B2221" t="s">
        <v>2227</v>
      </c>
      <c r="C2221">
        <v>15526</v>
      </c>
      <c r="D2221">
        <v>15510</v>
      </c>
      <c r="E2221">
        <v>6</v>
      </c>
      <c r="F2221">
        <v>4218.1012923202052</v>
      </c>
      <c r="G2221">
        <v>3.7516469543133741</v>
      </c>
      <c r="H2221">
        <v>2142.9363043149301</v>
      </c>
      <c r="I2221">
        <v>429</v>
      </c>
      <c r="J2221">
        <v>409</v>
      </c>
    </row>
    <row r="2222" spans="1:10" x14ac:dyDescent="0.25">
      <c r="A2222">
        <v>2221</v>
      </c>
      <c r="B2222" t="s">
        <v>2228</v>
      </c>
      <c r="C2222">
        <v>15526</v>
      </c>
      <c r="D2222">
        <v>15517</v>
      </c>
      <c r="E2222">
        <v>7</v>
      </c>
      <c r="F2222">
        <v>4344.9999763369096</v>
      </c>
      <c r="G2222">
        <v>4.1166962209346556</v>
      </c>
      <c r="H2222">
        <v>1162.046266937997</v>
      </c>
      <c r="I2222">
        <v>429</v>
      </c>
      <c r="J2222">
        <v>420</v>
      </c>
    </row>
    <row r="2223" spans="1:10" x14ac:dyDescent="0.25">
      <c r="A2223">
        <v>2222</v>
      </c>
      <c r="B2223" t="s">
        <v>2229</v>
      </c>
      <c r="C2223">
        <v>15526</v>
      </c>
      <c r="D2223">
        <v>15528</v>
      </c>
      <c r="E2223">
        <v>8</v>
      </c>
      <c r="F2223">
        <v>4398.2660849223721</v>
      </c>
      <c r="G2223">
        <v>4.3982660849223754</v>
      </c>
      <c r="H2223">
        <v>1270.9828692897661</v>
      </c>
      <c r="I2223">
        <v>429</v>
      </c>
      <c r="J2223">
        <v>432</v>
      </c>
    </row>
    <row r="2224" spans="1:10" x14ac:dyDescent="0.25">
      <c r="A2224">
        <v>2223</v>
      </c>
      <c r="B2224" t="s">
        <v>2230</v>
      </c>
      <c r="C2224">
        <v>15526</v>
      </c>
      <c r="D2224">
        <v>15504</v>
      </c>
      <c r="E2224">
        <v>9</v>
      </c>
      <c r="F2224">
        <v>5207.5024086935737</v>
      </c>
      <c r="G2224">
        <v>4.738076951456395</v>
      </c>
      <c r="H2224">
        <v>1946.4525687463261</v>
      </c>
      <c r="I2224">
        <v>429</v>
      </c>
      <c r="J2224">
        <v>399</v>
      </c>
    </row>
    <row r="2225" spans="1:10" x14ac:dyDescent="0.25">
      <c r="A2225">
        <v>2224</v>
      </c>
      <c r="B2225" t="s">
        <v>2231</v>
      </c>
      <c r="C2225">
        <v>15526</v>
      </c>
      <c r="D2225">
        <v>15516</v>
      </c>
      <c r="E2225">
        <v>10</v>
      </c>
      <c r="F2225">
        <v>5363.1149428553535</v>
      </c>
      <c r="G2225">
        <v>5.1348111874531011</v>
      </c>
      <c r="H2225">
        <v>1593.633366626085</v>
      </c>
      <c r="I2225">
        <v>429</v>
      </c>
      <c r="J2225">
        <v>419</v>
      </c>
    </row>
    <row r="2226" spans="1:10" x14ac:dyDescent="0.25">
      <c r="A2226">
        <v>2225</v>
      </c>
      <c r="B2226" t="s">
        <v>2232</v>
      </c>
      <c r="C2226">
        <v>15526</v>
      </c>
      <c r="D2226">
        <v>15531</v>
      </c>
      <c r="E2226">
        <v>11</v>
      </c>
      <c r="F2226">
        <v>5532.0352485584554</v>
      </c>
      <c r="G2226">
        <v>5.1390903791091436</v>
      </c>
      <c r="H2226">
        <v>1967.5445272356569</v>
      </c>
      <c r="I2226">
        <v>429</v>
      </c>
      <c r="J2226">
        <v>437</v>
      </c>
    </row>
    <row r="2227" spans="1:10" x14ac:dyDescent="0.25">
      <c r="A2227">
        <v>2226</v>
      </c>
      <c r="B2227" t="s">
        <v>2233</v>
      </c>
      <c r="C2227">
        <v>15526</v>
      </c>
      <c r="D2227">
        <v>15485</v>
      </c>
      <c r="E2227">
        <v>12</v>
      </c>
      <c r="F2227">
        <v>5545.9659918565294</v>
      </c>
      <c r="G2227">
        <v>5.0795116538496954</v>
      </c>
      <c r="H2227">
        <v>4043.4871084411138</v>
      </c>
      <c r="I2227">
        <v>429</v>
      </c>
      <c r="J2227">
        <v>0</v>
      </c>
    </row>
    <row r="2228" spans="1:10" x14ac:dyDescent="0.25">
      <c r="A2228">
        <v>2227</v>
      </c>
      <c r="B2228" t="s">
        <v>2234</v>
      </c>
      <c r="C2228">
        <v>15526</v>
      </c>
      <c r="D2228">
        <v>15500</v>
      </c>
      <c r="E2228">
        <v>13</v>
      </c>
      <c r="F2228">
        <v>5941.4544879951382</v>
      </c>
      <c r="G2228">
        <v>4.9899266852329491</v>
      </c>
      <c r="H2228">
        <v>4125.1302077616783</v>
      </c>
      <c r="I2228">
        <v>429</v>
      </c>
      <c r="J2228">
        <v>393</v>
      </c>
    </row>
    <row r="2229" spans="1:10" x14ac:dyDescent="0.25">
      <c r="A2229">
        <v>2228</v>
      </c>
      <c r="B2229" t="s">
        <v>2235</v>
      </c>
      <c r="C2229">
        <v>15526</v>
      </c>
      <c r="D2229">
        <v>15499</v>
      </c>
      <c r="E2229">
        <v>14</v>
      </c>
      <c r="F2229">
        <v>6121.1537575787333</v>
      </c>
      <c r="G2229">
        <v>5.0376788163650517</v>
      </c>
      <c r="H2229">
        <v>4070.3771071305041</v>
      </c>
      <c r="I2229">
        <v>429</v>
      </c>
      <c r="J2229">
        <v>392</v>
      </c>
    </row>
    <row r="2230" spans="1:10" x14ac:dyDescent="0.25">
      <c r="A2230">
        <v>2229</v>
      </c>
      <c r="B2230" t="s">
        <v>2236</v>
      </c>
      <c r="C2230">
        <v>15526</v>
      </c>
      <c r="D2230">
        <v>15503</v>
      </c>
      <c r="E2230">
        <v>15</v>
      </c>
      <c r="F2230">
        <v>6126.4816679600708</v>
      </c>
      <c r="G2230">
        <v>5.6570562107228941</v>
      </c>
      <c r="H2230">
        <v>2043.3891926752101</v>
      </c>
      <c r="I2230">
        <v>429</v>
      </c>
      <c r="J2230">
        <v>398</v>
      </c>
    </row>
    <row r="2231" spans="1:10" x14ac:dyDescent="0.25">
      <c r="A2231">
        <v>2230</v>
      </c>
      <c r="B2231" t="s">
        <v>2237</v>
      </c>
      <c r="C2231">
        <v>15526</v>
      </c>
      <c r="D2231">
        <v>15498</v>
      </c>
      <c r="E2231">
        <v>16</v>
      </c>
      <c r="F2231">
        <v>6261.1203643531908</v>
      </c>
      <c r="G2231">
        <v>5.1426537714458949</v>
      </c>
      <c r="H2231">
        <v>4203.2770840208414</v>
      </c>
      <c r="I2231">
        <v>429</v>
      </c>
      <c r="J2231">
        <v>391</v>
      </c>
    </row>
    <row r="2232" spans="1:10" x14ac:dyDescent="0.25">
      <c r="A2232">
        <v>2231</v>
      </c>
      <c r="B2232" t="s">
        <v>2238</v>
      </c>
      <c r="C2232">
        <v>15526</v>
      </c>
      <c r="D2232">
        <v>15515</v>
      </c>
      <c r="E2232">
        <v>17</v>
      </c>
      <c r="F2232">
        <v>6360.6956592170309</v>
      </c>
      <c r="G2232">
        <v>6.1323919038147778</v>
      </c>
      <c r="H2232">
        <v>2365.5562160159161</v>
      </c>
      <c r="I2232">
        <v>429</v>
      </c>
      <c r="J2232">
        <v>418</v>
      </c>
    </row>
    <row r="2233" spans="1:10" x14ac:dyDescent="0.25">
      <c r="A2233">
        <v>2232</v>
      </c>
      <c r="B2233" t="s">
        <v>2239</v>
      </c>
      <c r="C2233">
        <v>15526</v>
      </c>
      <c r="D2233">
        <v>15509</v>
      </c>
      <c r="E2233">
        <v>18</v>
      </c>
      <c r="F2233">
        <v>6387.5859806216076</v>
      </c>
      <c r="G2233">
        <v>6.1592822252193544</v>
      </c>
      <c r="H2233">
        <v>2388.670161825371</v>
      </c>
      <c r="I2233">
        <v>429</v>
      </c>
      <c r="J2233">
        <v>408</v>
      </c>
    </row>
    <row r="2234" spans="1:10" x14ac:dyDescent="0.25">
      <c r="A2234">
        <v>2233</v>
      </c>
      <c r="B2234" t="s">
        <v>2240</v>
      </c>
      <c r="C2234">
        <v>15526</v>
      </c>
      <c r="D2234">
        <v>15530</v>
      </c>
      <c r="E2234">
        <v>19</v>
      </c>
      <c r="F2234">
        <v>6499.8527603265029</v>
      </c>
      <c r="G2234">
        <v>6.1069078908771992</v>
      </c>
      <c r="H2234">
        <v>2151.712920332805</v>
      </c>
      <c r="I2234">
        <v>429</v>
      </c>
      <c r="J2234">
        <v>436</v>
      </c>
    </row>
    <row r="2235" spans="1:10" x14ac:dyDescent="0.25">
      <c r="A2235">
        <v>2234</v>
      </c>
      <c r="B2235" t="s">
        <v>2241</v>
      </c>
      <c r="C2235">
        <v>15526</v>
      </c>
      <c r="D2235">
        <v>15532</v>
      </c>
      <c r="E2235">
        <v>20</v>
      </c>
      <c r="F2235">
        <v>6519.7480460378774</v>
      </c>
      <c r="G2235">
        <v>6.1268031765885658</v>
      </c>
      <c r="H2235">
        <v>3003.5543894861239</v>
      </c>
      <c r="I2235">
        <v>429</v>
      </c>
      <c r="J2235">
        <v>444</v>
      </c>
    </row>
    <row r="2236" spans="1:10" x14ac:dyDescent="0.25">
      <c r="A2236">
        <v>2235</v>
      </c>
      <c r="B2236" t="s">
        <v>2242</v>
      </c>
      <c r="C2236">
        <v>15526</v>
      </c>
      <c r="D2236">
        <v>15496</v>
      </c>
      <c r="E2236">
        <v>21</v>
      </c>
      <c r="F2236">
        <v>7299.6170529994788</v>
      </c>
      <c r="G2236">
        <v>5.9215262879306101</v>
      </c>
      <c r="H2236">
        <v>5115.3475333496863</v>
      </c>
      <c r="I2236">
        <v>429</v>
      </c>
      <c r="J2236">
        <v>385</v>
      </c>
    </row>
    <row r="2237" spans="1:10" x14ac:dyDescent="0.25">
      <c r="A2237">
        <v>2236</v>
      </c>
      <c r="B2237" t="s">
        <v>2243</v>
      </c>
      <c r="C2237">
        <v>15526</v>
      </c>
      <c r="D2237">
        <v>15535</v>
      </c>
      <c r="E2237">
        <v>22</v>
      </c>
      <c r="F2237">
        <v>7432.6661688245831</v>
      </c>
      <c r="G2237">
        <v>6.01884327181358</v>
      </c>
      <c r="H2237">
        <v>5581.3180792804378</v>
      </c>
      <c r="I2237">
        <v>429</v>
      </c>
      <c r="J2237">
        <v>464</v>
      </c>
    </row>
    <row r="2238" spans="1:10" x14ac:dyDescent="0.25">
      <c r="A2238">
        <v>2237</v>
      </c>
      <c r="B2238" t="s">
        <v>2244</v>
      </c>
      <c r="C2238">
        <v>15526</v>
      </c>
      <c r="D2238">
        <v>15508</v>
      </c>
      <c r="E2238">
        <v>23</v>
      </c>
      <c r="F2238">
        <v>7700.7776937273684</v>
      </c>
      <c r="G2238">
        <v>7.3059499758138191</v>
      </c>
      <c r="H2238">
        <v>3479.7907874061639</v>
      </c>
      <c r="I2238">
        <v>429</v>
      </c>
      <c r="J2238">
        <v>407</v>
      </c>
    </row>
    <row r="2239" spans="1:10" x14ac:dyDescent="0.25">
      <c r="A2239">
        <v>2238</v>
      </c>
      <c r="B2239" t="s">
        <v>2245</v>
      </c>
      <c r="C2239">
        <v>15526</v>
      </c>
      <c r="D2239">
        <v>15536</v>
      </c>
      <c r="E2239">
        <v>24</v>
      </c>
      <c r="F2239">
        <v>7868.509249505626</v>
      </c>
      <c r="G2239">
        <v>6.3485208966351951</v>
      </c>
      <c r="H2239">
        <v>6404.1904280390618</v>
      </c>
      <c r="I2239">
        <v>429</v>
      </c>
      <c r="J2239">
        <v>465</v>
      </c>
    </row>
    <row r="2240" spans="1:10" x14ac:dyDescent="0.25">
      <c r="A2240">
        <v>2239</v>
      </c>
      <c r="B2240" t="s">
        <v>2246</v>
      </c>
      <c r="C2240">
        <v>15526</v>
      </c>
      <c r="D2240">
        <v>15538</v>
      </c>
      <c r="E2240">
        <v>25</v>
      </c>
      <c r="F2240">
        <v>7876.7077808589429</v>
      </c>
      <c r="G2240">
        <v>6.3546697951501834</v>
      </c>
      <c r="H2240">
        <v>5878.6662854499418</v>
      </c>
      <c r="I2240">
        <v>429</v>
      </c>
      <c r="J2240">
        <v>478</v>
      </c>
    </row>
    <row r="2241" spans="1:10" x14ac:dyDescent="0.25">
      <c r="A2241">
        <v>2240</v>
      </c>
      <c r="B2241" t="s">
        <v>2247</v>
      </c>
      <c r="C2241">
        <v>15526</v>
      </c>
      <c r="D2241">
        <v>15495</v>
      </c>
      <c r="E2241">
        <v>26</v>
      </c>
      <c r="F2241">
        <v>8050.1987948192591</v>
      </c>
      <c r="G2241">
        <v>6.4844625942954446</v>
      </c>
      <c r="H2241">
        <v>5710.5408574835355</v>
      </c>
      <c r="I2241">
        <v>429</v>
      </c>
      <c r="J2241">
        <v>384</v>
      </c>
    </row>
    <row r="2242" spans="1:10" x14ac:dyDescent="0.25">
      <c r="A2242">
        <v>2241</v>
      </c>
      <c r="B2242" t="s">
        <v>2248</v>
      </c>
      <c r="C2242">
        <v>15526</v>
      </c>
      <c r="D2242">
        <v>15494</v>
      </c>
      <c r="E2242">
        <v>27</v>
      </c>
      <c r="F2242">
        <v>8152.3436850473681</v>
      </c>
      <c r="G2242">
        <v>6.5610712619665259</v>
      </c>
      <c r="H2242">
        <v>5788.9219848074508</v>
      </c>
      <c r="I2242">
        <v>429</v>
      </c>
      <c r="J2242">
        <v>379</v>
      </c>
    </row>
    <row r="2243" spans="1:10" x14ac:dyDescent="0.25">
      <c r="A2243">
        <v>2242</v>
      </c>
      <c r="B2243" t="s">
        <v>2249</v>
      </c>
      <c r="C2243">
        <v>15526</v>
      </c>
      <c r="D2243">
        <v>15502</v>
      </c>
      <c r="E2243">
        <v>28</v>
      </c>
      <c r="F2243">
        <v>8225.0613757593783</v>
      </c>
      <c r="G2243">
        <v>7.6952708800518774</v>
      </c>
      <c r="H2243">
        <v>3928.8932610607112</v>
      </c>
      <c r="I2243">
        <v>429</v>
      </c>
      <c r="J2243">
        <v>397</v>
      </c>
    </row>
    <row r="2244" spans="1:10" x14ac:dyDescent="0.25">
      <c r="A2244">
        <v>2243</v>
      </c>
      <c r="B2244" t="s">
        <v>2250</v>
      </c>
      <c r="C2244">
        <v>15526</v>
      </c>
      <c r="D2244">
        <v>15523</v>
      </c>
      <c r="E2244">
        <v>29</v>
      </c>
      <c r="F2244">
        <v>8337.6632270358732</v>
      </c>
      <c r="G2244">
        <v>7.77972226850925</v>
      </c>
      <c r="H2244">
        <v>3172.0363794891568</v>
      </c>
      <c r="I2244">
        <v>429</v>
      </c>
      <c r="J2244">
        <v>426</v>
      </c>
    </row>
    <row r="2245" spans="1:10" x14ac:dyDescent="0.25">
      <c r="A2245">
        <v>2244</v>
      </c>
      <c r="B2245" t="s">
        <v>2251</v>
      </c>
      <c r="C2245">
        <v>15526</v>
      </c>
      <c r="D2245">
        <v>15501</v>
      </c>
      <c r="E2245">
        <v>30</v>
      </c>
      <c r="F2245">
        <v>8622.320791959015</v>
      </c>
      <c r="G2245">
        <v>7.9932154422016053</v>
      </c>
      <c r="H2245">
        <v>4277.0123812077954</v>
      </c>
      <c r="I2245">
        <v>429</v>
      </c>
      <c r="J2245">
        <v>396</v>
      </c>
    </row>
    <row r="2246" spans="1:10" x14ac:dyDescent="0.25">
      <c r="A2246">
        <v>2245</v>
      </c>
      <c r="B2246" t="s">
        <v>2252</v>
      </c>
      <c r="C2246">
        <v>15526</v>
      </c>
      <c r="D2246">
        <v>15537</v>
      </c>
      <c r="E2246">
        <v>31</v>
      </c>
      <c r="F2246">
        <v>8662.5097347027931</v>
      </c>
      <c r="G2246">
        <v>6.9440212605330709</v>
      </c>
      <c r="H2246">
        <v>7184.1984497765816</v>
      </c>
      <c r="I2246">
        <v>429</v>
      </c>
      <c r="J2246">
        <v>466</v>
      </c>
    </row>
    <row r="2247" spans="1:10" x14ac:dyDescent="0.25">
      <c r="A2247">
        <v>2246</v>
      </c>
      <c r="B2247" t="s">
        <v>2253</v>
      </c>
      <c r="C2247">
        <v>15526</v>
      </c>
      <c r="D2247">
        <v>15507</v>
      </c>
      <c r="E2247">
        <v>32</v>
      </c>
      <c r="F2247">
        <v>8686.1329750906134</v>
      </c>
      <c r="G2247">
        <v>8.4578292196883567</v>
      </c>
      <c r="H2247">
        <v>4294.2945709465303</v>
      </c>
      <c r="I2247">
        <v>429</v>
      </c>
      <c r="J2247">
        <v>406</v>
      </c>
    </row>
    <row r="2248" spans="1:10" x14ac:dyDescent="0.25">
      <c r="A2248">
        <v>2247</v>
      </c>
      <c r="B2248" t="s">
        <v>2254</v>
      </c>
      <c r="C2248">
        <v>15526</v>
      </c>
      <c r="D2248">
        <v>15506</v>
      </c>
      <c r="E2248">
        <v>33</v>
      </c>
      <c r="F2248">
        <v>8729.2839672079608</v>
      </c>
      <c r="G2248">
        <v>8.5009802118057038</v>
      </c>
      <c r="H2248">
        <v>4315.2258738159653</v>
      </c>
      <c r="I2248">
        <v>429</v>
      </c>
      <c r="J2248">
        <v>405</v>
      </c>
    </row>
    <row r="2249" spans="1:10" x14ac:dyDescent="0.25">
      <c r="A2249">
        <v>2248</v>
      </c>
      <c r="B2249" t="s">
        <v>2255</v>
      </c>
      <c r="C2249">
        <v>15526</v>
      </c>
      <c r="D2249">
        <v>15493</v>
      </c>
      <c r="E2249">
        <v>34</v>
      </c>
      <c r="F2249">
        <v>8813.463269527243</v>
      </c>
      <c r="G2249">
        <v>7.056910950326432</v>
      </c>
      <c r="H2249">
        <v>6307.3785939776444</v>
      </c>
      <c r="I2249">
        <v>429</v>
      </c>
      <c r="J2249">
        <v>378</v>
      </c>
    </row>
    <row r="2250" spans="1:10" x14ac:dyDescent="0.25">
      <c r="A2250">
        <v>2249</v>
      </c>
      <c r="B2250" t="s">
        <v>2256</v>
      </c>
      <c r="C2250">
        <v>15526</v>
      </c>
      <c r="D2250">
        <v>15533</v>
      </c>
      <c r="E2250">
        <v>35</v>
      </c>
      <c r="F2250">
        <v>9056.2958704424673</v>
      </c>
      <c r="G2250">
        <v>9.0562958704424688</v>
      </c>
      <c r="H2250">
        <v>6470.2129448580772</v>
      </c>
      <c r="I2250">
        <v>429</v>
      </c>
      <c r="J2250">
        <v>451</v>
      </c>
    </row>
    <row r="2251" spans="1:10" x14ac:dyDescent="0.25">
      <c r="A2251">
        <v>2250</v>
      </c>
      <c r="B2251" t="s">
        <v>2257</v>
      </c>
      <c r="C2251">
        <v>15526</v>
      </c>
      <c r="D2251">
        <v>15492</v>
      </c>
      <c r="E2251">
        <v>36</v>
      </c>
      <c r="F2251">
        <v>9247.5657327314057</v>
      </c>
      <c r="G2251">
        <v>7.9168156886422238</v>
      </c>
      <c r="H2251">
        <v>6948.6444950440582</v>
      </c>
      <c r="I2251">
        <v>429</v>
      </c>
      <c r="J2251">
        <v>373</v>
      </c>
    </row>
    <row r="2252" spans="1:10" x14ac:dyDescent="0.25">
      <c r="A2252">
        <v>2251</v>
      </c>
      <c r="B2252" t="s">
        <v>2258</v>
      </c>
      <c r="C2252">
        <v>15526</v>
      </c>
      <c r="D2252">
        <v>15491</v>
      </c>
      <c r="E2252">
        <v>37</v>
      </c>
      <c r="F2252">
        <v>9556.070562624649</v>
      </c>
      <c r="G2252">
        <v>7.6138664201494866</v>
      </c>
      <c r="H2252">
        <v>6903.8184349301828</v>
      </c>
      <c r="I2252">
        <v>429</v>
      </c>
      <c r="J2252">
        <v>372</v>
      </c>
    </row>
    <row r="2253" spans="1:10" x14ac:dyDescent="0.25">
      <c r="A2253">
        <v>2252</v>
      </c>
      <c r="B2253" t="s">
        <v>2259</v>
      </c>
      <c r="C2253">
        <v>15526</v>
      </c>
      <c r="D2253">
        <v>15488</v>
      </c>
      <c r="E2253">
        <v>38</v>
      </c>
      <c r="F2253">
        <v>9606.0966337478185</v>
      </c>
      <c r="G2253">
        <v>7.651385973491875</v>
      </c>
      <c r="H2253">
        <v>7940.9271870010871</v>
      </c>
      <c r="I2253">
        <v>429</v>
      </c>
      <c r="J2253">
        <v>362</v>
      </c>
    </row>
    <row r="2254" spans="1:10" x14ac:dyDescent="0.25">
      <c r="A2254">
        <v>2253</v>
      </c>
      <c r="B2254" t="s">
        <v>2260</v>
      </c>
      <c r="C2254">
        <v>15526</v>
      </c>
      <c r="D2254">
        <v>15520</v>
      </c>
      <c r="E2254">
        <v>39</v>
      </c>
      <c r="F2254">
        <v>9650.1096040455686</v>
      </c>
      <c r="G2254">
        <v>9.6501096040455696</v>
      </c>
      <c r="H2254">
        <v>8608.307121258711</v>
      </c>
      <c r="I2254">
        <v>429</v>
      </c>
      <c r="J2254">
        <v>423</v>
      </c>
    </row>
    <row r="2255" spans="1:10" x14ac:dyDescent="0.25">
      <c r="A2255">
        <v>2254</v>
      </c>
      <c r="B2255" t="s">
        <v>2261</v>
      </c>
      <c r="C2255">
        <v>15526</v>
      </c>
      <c r="D2255">
        <v>15511</v>
      </c>
      <c r="E2255">
        <v>40</v>
      </c>
      <c r="F2255">
        <v>9773.3034839573702</v>
      </c>
      <c r="G2255">
        <v>9.303879321613822</v>
      </c>
      <c r="H2255">
        <v>7487.3955541345922</v>
      </c>
      <c r="I2255">
        <v>429</v>
      </c>
      <c r="J2255">
        <v>410</v>
      </c>
    </row>
    <row r="2256" spans="1:10" x14ac:dyDescent="0.25">
      <c r="A2256">
        <v>2255</v>
      </c>
      <c r="B2256" t="s">
        <v>2262</v>
      </c>
      <c r="C2256">
        <v>15526</v>
      </c>
      <c r="D2256">
        <v>15527</v>
      </c>
      <c r="E2256">
        <v>41</v>
      </c>
      <c r="F2256">
        <v>10002.702276630011</v>
      </c>
      <c r="G2256">
        <v>10.00270227663002</v>
      </c>
      <c r="H2256">
        <v>8922.7428639245081</v>
      </c>
      <c r="I2256">
        <v>429</v>
      </c>
      <c r="J2256">
        <v>430</v>
      </c>
    </row>
    <row r="2257" spans="1:10" x14ac:dyDescent="0.25">
      <c r="A2257">
        <v>2256</v>
      </c>
      <c r="B2257" t="s">
        <v>2263</v>
      </c>
      <c r="C2257">
        <v>15526</v>
      </c>
      <c r="D2257">
        <v>15489</v>
      </c>
      <c r="E2257">
        <v>42</v>
      </c>
      <c r="F2257">
        <v>10195.236681140639</v>
      </c>
      <c r="G2257">
        <v>8.6820543705948126</v>
      </c>
      <c r="H2257">
        <v>8113.5178447974404</v>
      </c>
      <c r="I2257">
        <v>429</v>
      </c>
      <c r="J2257">
        <v>363</v>
      </c>
    </row>
    <row r="2258" spans="1:10" x14ac:dyDescent="0.25">
      <c r="A2258">
        <v>2257</v>
      </c>
      <c r="B2258" t="s">
        <v>2264</v>
      </c>
      <c r="C2258">
        <v>15526</v>
      </c>
      <c r="D2258">
        <v>15512</v>
      </c>
      <c r="E2258">
        <v>43</v>
      </c>
      <c r="F2258">
        <v>10210.6689516651</v>
      </c>
      <c r="G2258">
        <v>9.6791809351245544</v>
      </c>
      <c r="H2258">
        <v>8422.8486054274108</v>
      </c>
      <c r="I2258">
        <v>429</v>
      </c>
      <c r="J2258">
        <v>411</v>
      </c>
    </row>
    <row r="2259" spans="1:10" x14ac:dyDescent="0.25">
      <c r="A2259">
        <v>2258</v>
      </c>
      <c r="B2259" t="s">
        <v>2265</v>
      </c>
      <c r="C2259">
        <v>15526</v>
      </c>
      <c r="D2259">
        <v>15505</v>
      </c>
      <c r="E2259">
        <v>44</v>
      </c>
      <c r="F2259">
        <v>10440.984611054981</v>
      </c>
      <c r="G2259">
        <v>9.9715604487114344</v>
      </c>
      <c r="H2259">
        <v>8674.4989757579933</v>
      </c>
      <c r="I2259">
        <v>429</v>
      </c>
      <c r="J2259">
        <v>400</v>
      </c>
    </row>
    <row r="2260" spans="1:10" x14ac:dyDescent="0.25">
      <c r="A2260">
        <v>2259</v>
      </c>
      <c r="B2260" t="s">
        <v>2266</v>
      </c>
      <c r="C2260">
        <v>15526</v>
      </c>
      <c r="D2260">
        <v>15534</v>
      </c>
      <c r="E2260">
        <v>45</v>
      </c>
      <c r="F2260">
        <v>10505.942095111381</v>
      </c>
      <c r="G2260">
        <v>10.322258176652969</v>
      </c>
      <c r="H2260">
        <v>8813.4272858075983</v>
      </c>
      <c r="I2260">
        <v>429</v>
      </c>
      <c r="J2260">
        <v>452</v>
      </c>
    </row>
    <row r="2261" spans="1:10" x14ac:dyDescent="0.25">
      <c r="A2261">
        <v>2260</v>
      </c>
      <c r="B2261" t="s">
        <v>2267</v>
      </c>
      <c r="C2261">
        <v>15526</v>
      </c>
      <c r="D2261">
        <v>15490</v>
      </c>
      <c r="E2261">
        <v>46</v>
      </c>
      <c r="F2261">
        <v>10541.132386328471</v>
      </c>
      <c r="G2261">
        <v>8.3526627879273523</v>
      </c>
      <c r="H2261">
        <v>7639.3089901667663</v>
      </c>
      <c r="I2261">
        <v>429</v>
      </c>
      <c r="J2261">
        <v>371</v>
      </c>
    </row>
    <row r="2262" spans="1:10" x14ac:dyDescent="0.25">
      <c r="A2262">
        <v>2261</v>
      </c>
      <c r="B2262" t="s">
        <v>2268</v>
      </c>
      <c r="C2262">
        <v>15526</v>
      </c>
      <c r="D2262">
        <v>15519</v>
      </c>
      <c r="E2262">
        <v>47</v>
      </c>
      <c r="F2262">
        <v>10625.283731045751</v>
      </c>
      <c r="G2262">
        <v>10.1558595687022</v>
      </c>
      <c r="H2262">
        <v>7420.1622130134911</v>
      </c>
      <c r="I2262">
        <v>429</v>
      </c>
      <c r="J2262">
        <v>422</v>
      </c>
    </row>
    <row r="2263" spans="1:10" x14ac:dyDescent="0.25">
      <c r="A2263">
        <v>2262</v>
      </c>
      <c r="B2263" t="s">
        <v>2269</v>
      </c>
      <c r="C2263">
        <v>15526</v>
      </c>
      <c r="D2263">
        <v>15487</v>
      </c>
      <c r="E2263">
        <v>48</v>
      </c>
      <c r="F2263">
        <v>10933.57379090941</v>
      </c>
      <c r="G2263">
        <v>8.6469938413630647</v>
      </c>
      <c r="H2263">
        <v>9129.5438950698917</v>
      </c>
      <c r="I2263">
        <v>429</v>
      </c>
      <c r="J2263">
        <v>355</v>
      </c>
    </row>
    <row r="2264" spans="1:10" x14ac:dyDescent="0.25">
      <c r="A2264">
        <v>2263</v>
      </c>
      <c r="B2264" t="s">
        <v>2270</v>
      </c>
      <c r="C2264">
        <v>15526</v>
      </c>
      <c r="D2264">
        <v>15486</v>
      </c>
      <c r="E2264">
        <v>49</v>
      </c>
      <c r="F2264">
        <v>11219.758575065051</v>
      </c>
      <c r="G2264">
        <v>9.0599198824954854</v>
      </c>
      <c r="H2264">
        <v>8786.0667879542998</v>
      </c>
      <c r="I2264">
        <v>429</v>
      </c>
      <c r="J2264">
        <v>354</v>
      </c>
    </row>
    <row r="2265" spans="1:10" x14ac:dyDescent="0.25">
      <c r="A2265">
        <v>2264</v>
      </c>
      <c r="B2265" t="s">
        <v>2271</v>
      </c>
      <c r="C2265">
        <v>15526</v>
      </c>
      <c r="D2265">
        <v>15513</v>
      </c>
      <c r="E2265">
        <v>50</v>
      </c>
      <c r="F2265">
        <v>12182.437731716311</v>
      </c>
      <c r="G2265">
        <v>11.185906207207561</v>
      </c>
      <c r="H2265">
        <v>10015.4881570078</v>
      </c>
      <c r="I2265">
        <v>429</v>
      </c>
      <c r="J2265">
        <v>412</v>
      </c>
    </row>
    <row r="2266" spans="1:10" x14ac:dyDescent="0.25">
      <c r="A2266">
        <v>2265</v>
      </c>
      <c r="B2266" t="s">
        <v>2272</v>
      </c>
      <c r="C2266">
        <v>15526</v>
      </c>
      <c r="D2266">
        <v>15521</v>
      </c>
      <c r="E2266">
        <v>51</v>
      </c>
      <c r="F2266">
        <v>12679.81592630866</v>
      </c>
      <c r="G2266">
        <v>11.531041166107229</v>
      </c>
      <c r="H2266">
        <v>10380.99011628468</v>
      </c>
      <c r="I2266">
        <v>429</v>
      </c>
      <c r="J2266">
        <v>424</v>
      </c>
    </row>
    <row r="2267" spans="1:10" x14ac:dyDescent="0.25">
      <c r="A2267">
        <v>2266</v>
      </c>
      <c r="B2267" t="s">
        <v>2273</v>
      </c>
      <c r="C2267">
        <v>15526</v>
      </c>
      <c r="D2267">
        <v>15514</v>
      </c>
      <c r="E2267">
        <v>52</v>
      </c>
      <c r="F2267">
        <v>13071.980782607619</v>
      </c>
      <c r="G2267">
        <v>11.853063495376039</v>
      </c>
      <c r="H2267">
        <v>10704.34189014677</v>
      </c>
      <c r="I2267">
        <v>429</v>
      </c>
      <c r="J2267">
        <v>413</v>
      </c>
    </row>
    <row r="2268" spans="1:10" x14ac:dyDescent="0.25">
      <c r="A2268">
        <v>2267</v>
      </c>
      <c r="B2268" t="s">
        <v>2274</v>
      </c>
      <c r="C2268">
        <v>15526</v>
      </c>
      <c r="D2268">
        <v>15497</v>
      </c>
      <c r="E2268">
        <v>53</v>
      </c>
      <c r="F2268">
        <v>13239.57433071782</v>
      </c>
      <c r="G2268">
        <v>11.04584925412277</v>
      </c>
      <c r="H2268">
        <v>10934.546021683431</v>
      </c>
      <c r="I2268">
        <v>429</v>
      </c>
      <c r="J2268">
        <v>386</v>
      </c>
    </row>
    <row r="2269" spans="1:10" x14ac:dyDescent="0.25">
      <c r="A2269">
        <v>2268</v>
      </c>
      <c r="B2269" t="s">
        <v>2275</v>
      </c>
      <c r="C2269">
        <v>15526</v>
      </c>
      <c r="D2269">
        <v>15522</v>
      </c>
      <c r="E2269">
        <v>54</v>
      </c>
      <c r="F2269">
        <v>13543.56048817688</v>
      </c>
      <c r="G2269">
        <v>12.17884958750839</v>
      </c>
      <c r="H2269">
        <v>11074.15957036796</v>
      </c>
      <c r="I2269">
        <v>429</v>
      </c>
      <c r="J2269">
        <v>425</v>
      </c>
    </row>
    <row r="2270" spans="1:10" x14ac:dyDescent="0.25">
      <c r="A2270">
        <v>2269</v>
      </c>
      <c r="B2270" t="s">
        <v>2276</v>
      </c>
      <c r="C2270">
        <v>15527</v>
      </c>
      <c r="D2270">
        <v>15527</v>
      </c>
      <c r="E2270">
        <v>1</v>
      </c>
      <c r="F2270">
        <v>0</v>
      </c>
      <c r="G2270">
        <v>0</v>
      </c>
      <c r="H2270">
        <v>0</v>
      </c>
      <c r="I2270">
        <v>430</v>
      </c>
      <c r="J2270">
        <v>430</v>
      </c>
    </row>
    <row r="2271" spans="1:10" x14ac:dyDescent="0.25">
      <c r="A2271">
        <v>2270</v>
      </c>
      <c r="B2271" t="s">
        <v>2277</v>
      </c>
      <c r="C2271">
        <v>15527</v>
      </c>
      <c r="D2271">
        <v>15520</v>
      </c>
      <c r="E2271">
        <v>2</v>
      </c>
      <c r="F2271">
        <v>352.59267258444589</v>
      </c>
      <c r="G2271">
        <v>0.35259267258444582</v>
      </c>
      <c r="H2271">
        <v>352.1225991116641</v>
      </c>
      <c r="I2271">
        <v>430</v>
      </c>
      <c r="J2271">
        <v>423</v>
      </c>
    </row>
    <row r="2272" spans="1:10" x14ac:dyDescent="0.25">
      <c r="A2272">
        <v>2271</v>
      </c>
      <c r="B2272" t="s">
        <v>2278</v>
      </c>
      <c r="C2272">
        <v>15527</v>
      </c>
      <c r="D2272">
        <v>15522</v>
      </c>
      <c r="E2272">
        <v>3</v>
      </c>
      <c r="F2272">
        <v>4212.4096887624373</v>
      </c>
      <c r="G2272">
        <v>4.0660810609568596</v>
      </c>
      <c r="H2272">
        <v>2426.5433049345229</v>
      </c>
      <c r="I2272">
        <v>430</v>
      </c>
      <c r="J2272">
        <v>425</v>
      </c>
    </row>
    <row r="2273" spans="1:10" x14ac:dyDescent="0.25">
      <c r="A2273">
        <v>2272</v>
      </c>
      <c r="B2273" t="s">
        <v>2279</v>
      </c>
      <c r="C2273">
        <v>15527</v>
      </c>
      <c r="D2273">
        <v>15514</v>
      </c>
      <c r="E2273">
        <v>4</v>
      </c>
      <c r="F2273">
        <v>4716.8893026118949</v>
      </c>
      <c r="G2273">
        <v>4.4484049229879998</v>
      </c>
      <c r="H2273">
        <v>2256.5882977017891</v>
      </c>
      <c r="I2273">
        <v>430</v>
      </c>
      <c r="J2273">
        <v>413</v>
      </c>
    </row>
    <row r="2274" spans="1:10" x14ac:dyDescent="0.25">
      <c r="A2274">
        <v>2273</v>
      </c>
      <c r="B2274" t="s">
        <v>2280</v>
      </c>
      <c r="C2274">
        <v>15527</v>
      </c>
      <c r="D2274">
        <v>15521</v>
      </c>
      <c r="E2274">
        <v>5</v>
      </c>
      <c r="F2274">
        <v>5076.1542506306569</v>
      </c>
      <c r="G2274">
        <v>4.7138894823580237</v>
      </c>
      <c r="H2274">
        <v>2126.7700146214561</v>
      </c>
      <c r="I2274">
        <v>430</v>
      </c>
      <c r="J2274">
        <v>424</v>
      </c>
    </row>
    <row r="2275" spans="1:10" x14ac:dyDescent="0.25">
      <c r="A2275">
        <v>2274</v>
      </c>
      <c r="B2275" t="s">
        <v>2281</v>
      </c>
      <c r="C2275">
        <v>15527</v>
      </c>
      <c r="D2275">
        <v>15513</v>
      </c>
      <c r="E2275">
        <v>6</v>
      </c>
      <c r="F2275">
        <v>5606.4323535032072</v>
      </c>
      <c r="G2275">
        <v>5.1155622111564831</v>
      </c>
      <c r="H2275">
        <v>2150.005533842429</v>
      </c>
      <c r="I2275">
        <v>430</v>
      </c>
      <c r="J2275">
        <v>412</v>
      </c>
    </row>
    <row r="2276" spans="1:10" x14ac:dyDescent="0.25">
      <c r="A2276">
        <v>2275</v>
      </c>
      <c r="B2276" t="s">
        <v>2282</v>
      </c>
      <c r="C2276">
        <v>15527</v>
      </c>
      <c r="D2276">
        <v>15534</v>
      </c>
      <c r="E2276">
        <v>7</v>
      </c>
      <c r="F2276">
        <v>5795.8564728784913</v>
      </c>
      <c r="G2276">
        <v>5.4042162718387976</v>
      </c>
      <c r="H2276">
        <v>2990.9940063886761</v>
      </c>
      <c r="I2276">
        <v>430</v>
      </c>
      <c r="J2276">
        <v>452</v>
      </c>
    </row>
    <row r="2277" spans="1:10" x14ac:dyDescent="0.25">
      <c r="A2277">
        <v>2276</v>
      </c>
      <c r="B2277" t="s">
        <v>2283</v>
      </c>
      <c r="C2277">
        <v>15527</v>
      </c>
      <c r="D2277">
        <v>15511</v>
      </c>
      <c r="E2277">
        <v>8</v>
      </c>
      <c r="F2277">
        <v>6855.8569795649373</v>
      </c>
      <c r="G2277">
        <v>6.1508656651661751</v>
      </c>
      <c r="H2277">
        <v>2737.12859791042</v>
      </c>
      <c r="I2277">
        <v>430</v>
      </c>
      <c r="J2277">
        <v>410</v>
      </c>
    </row>
    <row r="2278" spans="1:10" x14ac:dyDescent="0.25">
      <c r="A2278">
        <v>2277</v>
      </c>
      <c r="B2278" t="s">
        <v>2284</v>
      </c>
      <c r="C2278">
        <v>15527</v>
      </c>
      <c r="D2278">
        <v>15533</v>
      </c>
      <c r="E2278">
        <v>9</v>
      </c>
      <c r="F2278">
        <v>6997.7057017356919</v>
      </c>
      <c r="G2278">
        <v>6.273118583019059</v>
      </c>
      <c r="H2278">
        <v>5171.4205122361509</v>
      </c>
      <c r="I2278">
        <v>430</v>
      </c>
      <c r="J2278">
        <v>451</v>
      </c>
    </row>
    <row r="2279" spans="1:10" x14ac:dyDescent="0.25">
      <c r="A2279">
        <v>2278</v>
      </c>
      <c r="B2279" t="s">
        <v>2285</v>
      </c>
      <c r="C2279">
        <v>15527</v>
      </c>
      <c r="D2279">
        <v>15512</v>
      </c>
      <c r="E2279">
        <v>10</v>
      </c>
      <c r="F2279">
        <v>7293.222447272663</v>
      </c>
      <c r="G2279">
        <v>6.5261672786769056</v>
      </c>
      <c r="H2279">
        <v>2780.0244404028449</v>
      </c>
      <c r="I2279">
        <v>430</v>
      </c>
      <c r="J2279">
        <v>411</v>
      </c>
    </row>
    <row r="2280" spans="1:10" x14ac:dyDescent="0.25">
      <c r="A2280">
        <v>2279</v>
      </c>
      <c r="B2280" t="s">
        <v>2286</v>
      </c>
      <c r="C2280">
        <v>15527</v>
      </c>
      <c r="D2280">
        <v>15505</v>
      </c>
      <c r="E2280">
        <v>11</v>
      </c>
      <c r="F2280">
        <v>7523.5381066625487</v>
      </c>
      <c r="G2280">
        <v>6.8185467922637866</v>
      </c>
      <c r="H2280">
        <v>2997.7082432257971</v>
      </c>
      <c r="I2280">
        <v>430</v>
      </c>
      <c r="J2280">
        <v>400</v>
      </c>
    </row>
    <row r="2281" spans="1:10" x14ac:dyDescent="0.25">
      <c r="A2281">
        <v>2280</v>
      </c>
      <c r="B2281" t="s">
        <v>2287</v>
      </c>
      <c r="C2281">
        <v>15527</v>
      </c>
      <c r="D2281">
        <v>15485</v>
      </c>
      <c r="E2281">
        <v>12</v>
      </c>
      <c r="F2281">
        <v>7605.6061994704187</v>
      </c>
      <c r="G2281">
        <v>6.903837228991069</v>
      </c>
      <c r="H2281">
        <v>5934.0546439311438</v>
      </c>
      <c r="I2281">
        <v>430</v>
      </c>
      <c r="J2281">
        <v>0</v>
      </c>
    </row>
    <row r="2282" spans="1:10" x14ac:dyDescent="0.25">
      <c r="A2282">
        <v>2281</v>
      </c>
      <c r="B2282" t="s">
        <v>2288</v>
      </c>
      <c r="C2282">
        <v>15527</v>
      </c>
      <c r="D2282">
        <v>15519</v>
      </c>
      <c r="E2282">
        <v>13</v>
      </c>
      <c r="F2282">
        <v>7707.8372266533133</v>
      </c>
      <c r="G2282">
        <v>7.0028459122545508</v>
      </c>
      <c r="H2282">
        <v>2052.7894440722139</v>
      </c>
      <c r="I2282">
        <v>430</v>
      </c>
      <c r="J2282">
        <v>422</v>
      </c>
    </row>
    <row r="2283" spans="1:10" x14ac:dyDescent="0.25">
      <c r="A2283">
        <v>2282</v>
      </c>
      <c r="B2283" t="s">
        <v>2289</v>
      </c>
      <c r="C2283">
        <v>15527</v>
      </c>
      <c r="D2283">
        <v>15529</v>
      </c>
      <c r="E2283">
        <v>14</v>
      </c>
      <c r="F2283">
        <v>8112.0405698077248</v>
      </c>
      <c r="G2283">
        <v>8.1120405698077214</v>
      </c>
      <c r="H2283">
        <v>7974.293958045806</v>
      </c>
      <c r="I2283">
        <v>430</v>
      </c>
      <c r="J2283">
        <v>433</v>
      </c>
    </row>
    <row r="2284" spans="1:10" x14ac:dyDescent="0.25">
      <c r="A2284">
        <v>2283</v>
      </c>
      <c r="B2284" t="s">
        <v>2290</v>
      </c>
      <c r="C2284">
        <v>15527</v>
      </c>
      <c r="D2284">
        <v>15537</v>
      </c>
      <c r="E2284">
        <v>15</v>
      </c>
      <c r="F2284">
        <v>9056.1726407841052</v>
      </c>
      <c r="G2284">
        <v>7.6081317219301807</v>
      </c>
      <c r="H2284">
        <v>6533.6641246317704</v>
      </c>
      <c r="I2284">
        <v>430</v>
      </c>
      <c r="J2284">
        <v>466</v>
      </c>
    </row>
    <row r="2285" spans="1:10" x14ac:dyDescent="0.25">
      <c r="A2285">
        <v>2284</v>
      </c>
      <c r="B2285" t="s">
        <v>2291</v>
      </c>
      <c r="C2285">
        <v>15527</v>
      </c>
      <c r="D2285">
        <v>15528</v>
      </c>
      <c r="E2285">
        <v>16</v>
      </c>
      <c r="F2285">
        <v>9418.5054693922957</v>
      </c>
      <c r="G2285">
        <v>9.4185054693922918</v>
      </c>
      <c r="H2285">
        <v>9280.2706219825923</v>
      </c>
      <c r="I2285">
        <v>430</v>
      </c>
      <c r="J2285">
        <v>432</v>
      </c>
    </row>
    <row r="2286" spans="1:10" x14ac:dyDescent="0.25">
      <c r="A2286">
        <v>2285</v>
      </c>
      <c r="B2286" t="s">
        <v>2292</v>
      </c>
      <c r="C2286">
        <v>15527</v>
      </c>
      <c r="D2286">
        <v>15531</v>
      </c>
      <c r="E2286">
        <v>17</v>
      </c>
      <c r="F2286">
        <v>9604.4002619036364</v>
      </c>
      <c r="G2286">
        <v>9.6044002619036313</v>
      </c>
      <c r="H2286">
        <v>9120.2724159408044</v>
      </c>
      <c r="I2286">
        <v>430</v>
      </c>
      <c r="J2286">
        <v>437</v>
      </c>
    </row>
    <row r="2287" spans="1:10" x14ac:dyDescent="0.25">
      <c r="A2287">
        <v>2286</v>
      </c>
      <c r="B2287" t="s">
        <v>2293</v>
      </c>
      <c r="C2287">
        <v>15527</v>
      </c>
      <c r="D2287">
        <v>15518</v>
      </c>
      <c r="E2287">
        <v>18</v>
      </c>
      <c r="F2287">
        <v>9793.5985457990555</v>
      </c>
      <c r="G2287">
        <v>9.5657007477532954</v>
      </c>
      <c r="H2287">
        <v>8018.2109770781863</v>
      </c>
      <c r="I2287">
        <v>430</v>
      </c>
      <c r="J2287">
        <v>421</v>
      </c>
    </row>
    <row r="2288" spans="1:10" x14ac:dyDescent="0.25">
      <c r="A2288">
        <v>2287</v>
      </c>
      <c r="B2288" t="s">
        <v>2294</v>
      </c>
      <c r="C2288">
        <v>15527</v>
      </c>
      <c r="D2288">
        <v>15536</v>
      </c>
      <c r="E2288">
        <v>19</v>
      </c>
      <c r="F2288">
        <v>9850.1731259812732</v>
      </c>
      <c r="G2288">
        <v>8.2036320858280565</v>
      </c>
      <c r="H2288">
        <v>6567.480896930907</v>
      </c>
      <c r="I2288">
        <v>430</v>
      </c>
      <c r="J2288">
        <v>465</v>
      </c>
    </row>
    <row r="2289" spans="1:10" x14ac:dyDescent="0.25">
      <c r="A2289">
        <v>2288</v>
      </c>
      <c r="B2289" t="s">
        <v>2295</v>
      </c>
      <c r="C2289">
        <v>15527</v>
      </c>
      <c r="D2289">
        <v>15526</v>
      </c>
      <c r="E2289">
        <v>20</v>
      </c>
      <c r="F2289">
        <v>10002.702276630011</v>
      </c>
      <c r="G2289">
        <v>10.00270227663002</v>
      </c>
      <c r="H2289">
        <v>8922.7428639245081</v>
      </c>
      <c r="I2289">
        <v>430</v>
      </c>
      <c r="J2289">
        <v>429</v>
      </c>
    </row>
    <row r="2290" spans="1:10" x14ac:dyDescent="0.25">
      <c r="A2290">
        <v>2289</v>
      </c>
      <c r="B2290" t="s">
        <v>2296</v>
      </c>
      <c r="C2290">
        <v>15527</v>
      </c>
      <c r="D2290">
        <v>15510</v>
      </c>
      <c r="E2290">
        <v>21</v>
      </c>
      <c r="F2290">
        <v>10083.289618031329</v>
      </c>
      <c r="G2290">
        <v>9.3815206475519854</v>
      </c>
      <c r="H2290">
        <v>8208.0682590247834</v>
      </c>
      <c r="I2290">
        <v>430</v>
      </c>
      <c r="J2290">
        <v>409</v>
      </c>
    </row>
    <row r="2291" spans="1:10" x14ac:dyDescent="0.25">
      <c r="A2291">
        <v>2290</v>
      </c>
      <c r="B2291" t="s">
        <v>2297</v>
      </c>
      <c r="C2291">
        <v>15527</v>
      </c>
      <c r="D2291">
        <v>15535</v>
      </c>
      <c r="E2291">
        <v>22</v>
      </c>
      <c r="F2291">
        <v>10577.301335784899</v>
      </c>
      <c r="G2291">
        <v>9.9704797260226403</v>
      </c>
      <c r="H2291">
        <v>8407.5909525202387</v>
      </c>
      <c r="I2291">
        <v>430</v>
      </c>
      <c r="J2291">
        <v>464</v>
      </c>
    </row>
    <row r="2292" spans="1:10" x14ac:dyDescent="0.25">
      <c r="A2292">
        <v>2291</v>
      </c>
      <c r="B2292" t="s">
        <v>2298</v>
      </c>
      <c r="C2292">
        <v>15527</v>
      </c>
      <c r="D2292">
        <v>15530</v>
      </c>
      <c r="E2292">
        <v>23</v>
      </c>
      <c r="F2292">
        <v>10581.661055311521</v>
      </c>
      <c r="G2292">
        <v>10.581661055311519</v>
      </c>
      <c r="H2292">
        <v>10017.324963341791</v>
      </c>
      <c r="I2292">
        <v>430</v>
      </c>
      <c r="J2292">
        <v>436</v>
      </c>
    </row>
    <row r="2293" spans="1:10" x14ac:dyDescent="0.25">
      <c r="A2293">
        <v>2292</v>
      </c>
      <c r="B2293" t="s">
        <v>2299</v>
      </c>
      <c r="C2293">
        <v>15527</v>
      </c>
      <c r="D2293">
        <v>15532</v>
      </c>
      <c r="E2293">
        <v>24</v>
      </c>
      <c r="F2293">
        <v>10592.11305938306</v>
      </c>
      <c r="G2293">
        <v>10.592113059383051</v>
      </c>
      <c r="H2293">
        <v>9369.2448186353922</v>
      </c>
      <c r="I2293">
        <v>430</v>
      </c>
      <c r="J2293">
        <v>444</v>
      </c>
    </row>
    <row r="2294" spans="1:10" x14ac:dyDescent="0.25">
      <c r="A2294">
        <v>2293</v>
      </c>
      <c r="B2294" t="s">
        <v>2300</v>
      </c>
      <c r="C2294">
        <v>15527</v>
      </c>
      <c r="D2294">
        <v>15517</v>
      </c>
      <c r="E2294">
        <v>25</v>
      </c>
      <c r="F2294">
        <v>10791.6376329496</v>
      </c>
      <c r="G2294">
        <v>10.56373983490384</v>
      </c>
      <c r="H2294">
        <v>9013.4357232137481</v>
      </c>
      <c r="I2294">
        <v>430</v>
      </c>
      <c r="J2294">
        <v>420</v>
      </c>
    </row>
    <row r="2295" spans="1:10" x14ac:dyDescent="0.25">
      <c r="A2295">
        <v>2294</v>
      </c>
      <c r="B2295" t="s">
        <v>2301</v>
      </c>
      <c r="C2295">
        <v>15527</v>
      </c>
      <c r="D2295">
        <v>15525</v>
      </c>
      <c r="E2295">
        <v>26</v>
      </c>
      <c r="F2295">
        <v>10995.127693778641</v>
      </c>
      <c r="G2295">
        <v>10.99512769377864</v>
      </c>
      <c r="H2295">
        <v>9912.3927273371792</v>
      </c>
      <c r="I2295">
        <v>430</v>
      </c>
      <c r="J2295">
        <v>428</v>
      </c>
    </row>
    <row r="2296" spans="1:10" x14ac:dyDescent="0.25">
      <c r="A2296">
        <v>2295</v>
      </c>
      <c r="B2296" t="s">
        <v>2302</v>
      </c>
      <c r="C2296">
        <v>15527</v>
      </c>
      <c r="D2296">
        <v>15538</v>
      </c>
      <c r="E2296">
        <v>27</v>
      </c>
      <c r="F2296">
        <v>11007.492120204641</v>
      </c>
      <c r="G2296">
        <v>10.293122814337449</v>
      </c>
      <c r="H2296">
        <v>8787.0127005690829</v>
      </c>
      <c r="I2296">
        <v>430</v>
      </c>
      <c r="J2296">
        <v>478</v>
      </c>
    </row>
    <row r="2297" spans="1:10" x14ac:dyDescent="0.25">
      <c r="A2297">
        <v>2296</v>
      </c>
      <c r="B2297" t="s">
        <v>2303</v>
      </c>
      <c r="C2297">
        <v>15527</v>
      </c>
      <c r="D2297">
        <v>15504</v>
      </c>
      <c r="E2297">
        <v>28</v>
      </c>
      <c r="F2297">
        <v>11072.366540741121</v>
      </c>
      <c r="G2297">
        <v>10.36762556211446</v>
      </c>
      <c r="H2297">
        <v>9130.2238169336997</v>
      </c>
      <c r="I2297">
        <v>430</v>
      </c>
      <c r="J2297">
        <v>399</v>
      </c>
    </row>
    <row r="2298" spans="1:10" x14ac:dyDescent="0.25">
      <c r="A2298">
        <v>2297</v>
      </c>
      <c r="B2298" t="s">
        <v>2304</v>
      </c>
      <c r="C2298">
        <v>15527</v>
      </c>
      <c r="D2298">
        <v>15497</v>
      </c>
      <c r="E2298">
        <v>29</v>
      </c>
      <c r="F2298">
        <v>11149.643062937799</v>
      </c>
      <c r="G2298">
        <v>9.5152660617451978</v>
      </c>
      <c r="H2298">
        <v>4875.2698133452441</v>
      </c>
      <c r="I2298">
        <v>430</v>
      </c>
      <c r="J2298">
        <v>386</v>
      </c>
    </row>
    <row r="2299" spans="1:10" x14ac:dyDescent="0.25">
      <c r="A2299">
        <v>2298</v>
      </c>
      <c r="B2299" t="s">
        <v>2305</v>
      </c>
      <c r="C2299">
        <v>15527</v>
      </c>
      <c r="D2299">
        <v>15524</v>
      </c>
      <c r="E2299">
        <v>30</v>
      </c>
      <c r="F2299">
        <v>11206.62652328424</v>
      </c>
      <c r="G2299">
        <v>11.206626523284241</v>
      </c>
      <c r="H2299">
        <v>10123.523754180431</v>
      </c>
      <c r="I2299">
        <v>430</v>
      </c>
      <c r="J2299">
        <v>427</v>
      </c>
    </row>
    <row r="2300" spans="1:10" x14ac:dyDescent="0.25">
      <c r="A2300">
        <v>2299</v>
      </c>
      <c r="B2300" t="s">
        <v>2306</v>
      </c>
      <c r="C2300">
        <v>15527</v>
      </c>
      <c r="D2300">
        <v>15500</v>
      </c>
      <c r="E2300">
        <v>31</v>
      </c>
      <c r="F2300">
        <v>11368.20173309968</v>
      </c>
      <c r="G2300">
        <v>10.66346075447302</v>
      </c>
      <c r="H2300">
        <v>8958.234507314266</v>
      </c>
      <c r="I2300">
        <v>430</v>
      </c>
      <c r="J2300">
        <v>393</v>
      </c>
    </row>
    <row r="2301" spans="1:10" x14ac:dyDescent="0.25">
      <c r="A2301">
        <v>2300</v>
      </c>
      <c r="B2301" t="s">
        <v>2307</v>
      </c>
      <c r="C2301">
        <v>15527</v>
      </c>
      <c r="D2301">
        <v>15499</v>
      </c>
      <c r="E2301">
        <v>32</v>
      </c>
      <c r="F2301">
        <v>11646.38940526632</v>
      </c>
      <c r="G2301">
        <v>10.50369386615626</v>
      </c>
      <c r="H2301">
        <v>9206.0502342642249</v>
      </c>
      <c r="I2301">
        <v>430</v>
      </c>
      <c r="J2301">
        <v>392</v>
      </c>
    </row>
    <row r="2302" spans="1:10" x14ac:dyDescent="0.25">
      <c r="A2302">
        <v>2301</v>
      </c>
      <c r="B2302" t="s">
        <v>2308</v>
      </c>
      <c r="C2302">
        <v>15527</v>
      </c>
      <c r="D2302">
        <v>15498</v>
      </c>
      <c r="E2302">
        <v>33</v>
      </c>
      <c r="F2302">
        <v>11786.35601204078</v>
      </c>
      <c r="G2302">
        <v>10.608668821237099</v>
      </c>
      <c r="H2302">
        <v>9287.880173675936</v>
      </c>
      <c r="I2302">
        <v>430</v>
      </c>
      <c r="J2302">
        <v>391</v>
      </c>
    </row>
    <row r="2303" spans="1:10" x14ac:dyDescent="0.25">
      <c r="A2303">
        <v>2302</v>
      </c>
      <c r="B2303" t="s">
        <v>2309</v>
      </c>
      <c r="C2303">
        <v>15527</v>
      </c>
      <c r="D2303">
        <v>15516</v>
      </c>
      <c r="E2303">
        <v>34</v>
      </c>
      <c r="F2303">
        <v>11809.75259946804</v>
      </c>
      <c r="G2303">
        <v>11.58185480142228</v>
      </c>
      <c r="H2303">
        <v>10027.806210865339</v>
      </c>
      <c r="I2303">
        <v>430</v>
      </c>
      <c r="J2303">
        <v>419</v>
      </c>
    </row>
    <row r="2304" spans="1:10" x14ac:dyDescent="0.25">
      <c r="A2304">
        <v>2303</v>
      </c>
      <c r="B2304" t="s">
        <v>2310</v>
      </c>
      <c r="C2304">
        <v>15527</v>
      </c>
      <c r="D2304">
        <v>15503</v>
      </c>
      <c r="E2304">
        <v>35</v>
      </c>
      <c r="F2304">
        <v>11991.345800007621</v>
      </c>
      <c r="G2304">
        <v>11.28660482138096</v>
      </c>
      <c r="H2304">
        <v>9999.8414379445949</v>
      </c>
      <c r="I2304">
        <v>430</v>
      </c>
      <c r="J2304">
        <v>398</v>
      </c>
    </row>
    <row r="2305" spans="1:10" x14ac:dyDescent="0.25">
      <c r="A2305">
        <v>2304</v>
      </c>
      <c r="B2305" t="s">
        <v>2311</v>
      </c>
      <c r="C2305">
        <v>15527</v>
      </c>
      <c r="D2305">
        <v>15515</v>
      </c>
      <c r="E2305">
        <v>36</v>
      </c>
      <c r="F2305">
        <v>12807.333315829719</v>
      </c>
      <c r="G2305">
        <v>12.57943551778396</v>
      </c>
      <c r="H2305">
        <v>11018.86245293783</v>
      </c>
      <c r="I2305">
        <v>430</v>
      </c>
      <c r="J2305">
        <v>418</v>
      </c>
    </row>
    <row r="2306" spans="1:10" x14ac:dyDescent="0.25">
      <c r="A2306">
        <v>2305</v>
      </c>
      <c r="B2306" t="s">
        <v>2312</v>
      </c>
      <c r="C2306">
        <v>15527</v>
      </c>
      <c r="D2306">
        <v>15496</v>
      </c>
      <c r="E2306">
        <v>37</v>
      </c>
      <c r="F2306">
        <v>12824.85270068707</v>
      </c>
      <c r="G2306">
        <v>11.38754133772181</v>
      </c>
      <c r="H2306">
        <v>10078.233204642131</v>
      </c>
      <c r="I2306">
        <v>430</v>
      </c>
      <c r="J2306">
        <v>385</v>
      </c>
    </row>
    <row r="2307" spans="1:10" x14ac:dyDescent="0.25">
      <c r="A2307">
        <v>2306</v>
      </c>
      <c r="B2307" t="s">
        <v>2313</v>
      </c>
      <c r="C2307">
        <v>15527</v>
      </c>
      <c r="D2307">
        <v>15509</v>
      </c>
      <c r="E2307">
        <v>38</v>
      </c>
      <c r="F2307">
        <v>12834.22363723429</v>
      </c>
      <c r="G2307">
        <v>12.60632583918853</v>
      </c>
      <c r="H2307">
        <v>11045.59139862247</v>
      </c>
      <c r="I2307">
        <v>430</v>
      </c>
      <c r="J2307">
        <v>408</v>
      </c>
    </row>
    <row r="2308" spans="1:10" x14ac:dyDescent="0.25">
      <c r="A2308">
        <v>2307</v>
      </c>
      <c r="B2308" t="s">
        <v>2314</v>
      </c>
      <c r="C2308">
        <v>15527</v>
      </c>
      <c r="D2308">
        <v>15495</v>
      </c>
      <c r="E2308">
        <v>39</v>
      </c>
      <c r="F2308">
        <v>13575.43444250685</v>
      </c>
      <c r="G2308">
        <v>11.95047764408665</v>
      </c>
      <c r="H2308">
        <v>10771.53279008583</v>
      </c>
      <c r="I2308">
        <v>430</v>
      </c>
      <c r="J2308">
        <v>384</v>
      </c>
    </row>
    <row r="2309" spans="1:10" x14ac:dyDescent="0.25">
      <c r="A2309">
        <v>2308</v>
      </c>
      <c r="B2309" t="s">
        <v>2315</v>
      </c>
      <c r="C2309">
        <v>15527</v>
      </c>
      <c r="D2309">
        <v>15494</v>
      </c>
      <c r="E2309">
        <v>40</v>
      </c>
      <c r="F2309">
        <v>13677.57933273496</v>
      </c>
      <c r="G2309">
        <v>12.02708631175773</v>
      </c>
      <c r="H2309">
        <v>10869.920426875549</v>
      </c>
      <c r="I2309">
        <v>430</v>
      </c>
      <c r="J2309">
        <v>379</v>
      </c>
    </row>
    <row r="2310" spans="1:10" x14ac:dyDescent="0.25">
      <c r="A2310">
        <v>2309</v>
      </c>
      <c r="B2310" t="s">
        <v>2316</v>
      </c>
      <c r="C2310">
        <v>15527</v>
      </c>
      <c r="D2310">
        <v>15489</v>
      </c>
      <c r="E2310">
        <v>41</v>
      </c>
      <c r="F2310">
        <v>13795.439393725939</v>
      </c>
      <c r="G2310">
        <v>12.60469763047473</v>
      </c>
      <c r="H2310">
        <v>10689.407722226</v>
      </c>
      <c r="I2310">
        <v>430</v>
      </c>
      <c r="J2310">
        <v>363</v>
      </c>
    </row>
    <row r="2311" spans="1:10" x14ac:dyDescent="0.25">
      <c r="A2311">
        <v>2310</v>
      </c>
      <c r="B2311" t="s">
        <v>2317</v>
      </c>
      <c r="C2311">
        <v>15527</v>
      </c>
      <c r="D2311">
        <v>15508</v>
      </c>
      <c r="E2311">
        <v>42</v>
      </c>
      <c r="F2311">
        <v>14147.41535034005</v>
      </c>
      <c r="G2311">
        <v>13.752993589782999</v>
      </c>
      <c r="H2311">
        <v>12003.19007451297</v>
      </c>
      <c r="I2311">
        <v>430</v>
      </c>
      <c r="J2311">
        <v>407</v>
      </c>
    </row>
    <row r="2312" spans="1:10" x14ac:dyDescent="0.25">
      <c r="A2312">
        <v>2311</v>
      </c>
      <c r="B2312" t="s">
        <v>2318</v>
      </c>
      <c r="C2312">
        <v>15527</v>
      </c>
      <c r="D2312">
        <v>15493</v>
      </c>
      <c r="E2312">
        <v>43</v>
      </c>
      <c r="F2312">
        <v>14338.69891721483</v>
      </c>
      <c r="G2312">
        <v>12.522926000117639</v>
      </c>
      <c r="H2312">
        <v>11510.150856296281</v>
      </c>
      <c r="I2312">
        <v>430</v>
      </c>
      <c r="J2312">
        <v>378</v>
      </c>
    </row>
    <row r="2313" spans="1:10" x14ac:dyDescent="0.25">
      <c r="A2313">
        <v>2312</v>
      </c>
      <c r="B2313" t="s">
        <v>2319</v>
      </c>
      <c r="C2313">
        <v>15527</v>
      </c>
      <c r="D2313">
        <v>15488</v>
      </c>
      <c r="E2313">
        <v>44</v>
      </c>
      <c r="F2313">
        <v>14393.61679056828</v>
      </c>
      <c r="G2313">
        <v>12.761346677606941</v>
      </c>
      <c r="H2313">
        <v>11189.82110944777</v>
      </c>
      <c r="I2313">
        <v>430</v>
      </c>
      <c r="J2313">
        <v>362</v>
      </c>
    </row>
    <row r="2314" spans="1:10" x14ac:dyDescent="0.25">
      <c r="A2314">
        <v>2313</v>
      </c>
      <c r="B2314" t="s">
        <v>2320</v>
      </c>
      <c r="C2314">
        <v>15527</v>
      </c>
      <c r="D2314">
        <v>15492</v>
      </c>
      <c r="E2314">
        <v>45</v>
      </c>
      <c r="F2314">
        <v>14537.13119321323</v>
      </c>
      <c r="G2314">
        <v>13.342687072033289</v>
      </c>
      <c r="H2314">
        <v>11225.315416958871</v>
      </c>
      <c r="I2314">
        <v>430</v>
      </c>
      <c r="J2314">
        <v>373</v>
      </c>
    </row>
    <row r="2315" spans="1:10" x14ac:dyDescent="0.25">
      <c r="A2315">
        <v>2314</v>
      </c>
      <c r="B2315" t="s">
        <v>2321</v>
      </c>
      <c r="C2315">
        <v>15527</v>
      </c>
      <c r="D2315">
        <v>15502</v>
      </c>
      <c r="E2315">
        <v>46</v>
      </c>
      <c r="F2315">
        <v>14671.69903237206</v>
      </c>
      <c r="G2315">
        <v>14.142314494021059</v>
      </c>
      <c r="H2315">
        <v>12291.298022172719</v>
      </c>
      <c r="I2315">
        <v>430</v>
      </c>
      <c r="J2315">
        <v>397</v>
      </c>
    </row>
    <row r="2316" spans="1:10" x14ac:dyDescent="0.25">
      <c r="A2316">
        <v>2315</v>
      </c>
      <c r="B2316" t="s">
        <v>2322</v>
      </c>
      <c r="C2316">
        <v>15527</v>
      </c>
      <c r="D2316">
        <v>15523</v>
      </c>
      <c r="E2316">
        <v>47</v>
      </c>
      <c r="F2316">
        <v>14784.300883648561</v>
      </c>
      <c r="G2316">
        <v>14.22676588247843</v>
      </c>
      <c r="H2316">
        <v>12093.77740066295</v>
      </c>
      <c r="I2316">
        <v>430</v>
      </c>
      <c r="J2316">
        <v>426</v>
      </c>
    </row>
    <row r="2317" spans="1:10" x14ac:dyDescent="0.25">
      <c r="A2317">
        <v>2316</v>
      </c>
      <c r="B2317" t="s">
        <v>2323</v>
      </c>
      <c r="C2317">
        <v>15527</v>
      </c>
      <c r="D2317">
        <v>15487</v>
      </c>
      <c r="E2317">
        <v>48</v>
      </c>
      <c r="F2317">
        <v>14996.898382208061</v>
      </c>
      <c r="G2317">
        <v>13.66700082405568</v>
      </c>
      <c r="H2317">
        <v>11508.85016096642</v>
      </c>
      <c r="I2317">
        <v>430</v>
      </c>
      <c r="J2317">
        <v>355</v>
      </c>
    </row>
    <row r="2318" spans="1:10" x14ac:dyDescent="0.25">
      <c r="A2318">
        <v>2317</v>
      </c>
      <c r="B2318" t="s">
        <v>2324</v>
      </c>
      <c r="C2318">
        <v>15527</v>
      </c>
      <c r="D2318">
        <v>15501</v>
      </c>
      <c r="E2318">
        <v>49</v>
      </c>
      <c r="F2318">
        <v>15068.958448571701</v>
      </c>
      <c r="G2318">
        <v>14.440259056170779</v>
      </c>
      <c r="H2318">
        <v>12517.557451036821</v>
      </c>
      <c r="I2318">
        <v>430</v>
      </c>
      <c r="J2318">
        <v>396</v>
      </c>
    </row>
    <row r="2319" spans="1:10" x14ac:dyDescent="0.25">
      <c r="A2319">
        <v>2318</v>
      </c>
      <c r="B2319" t="s">
        <v>2325</v>
      </c>
      <c r="C2319">
        <v>15527</v>
      </c>
      <c r="D2319">
        <v>15491</v>
      </c>
      <c r="E2319">
        <v>50</v>
      </c>
      <c r="F2319">
        <v>15081.306210312239</v>
      </c>
      <c r="G2319">
        <v>13.079881469940689</v>
      </c>
      <c r="H2319">
        <v>12237.25814291102</v>
      </c>
      <c r="I2319">
        <v>430</v>
      </c>
      <c r="J2319">
        <v>372</v>
      </c>
    </row>
    <row r="2320" spans="1:10" x14ac:dyDescent="0.25">
      <c r="A2320">
        <v>2319</v>
      </c>
      <c r="B2320" t="s">
        <v>2326</v>
      </c>
      <c r="C2320">
        <v>15527</v>
      </c>
      <c r="D2320">
        <v>15507</v>
      </c>
      <c r="E2320">
        <v>51</v>
      </c>
      <c r="F2320">
        <v>15132.770631703301</v>
      </c>
      <c r="G2320">
        <v>14.90487283365754</v>
      </c>
      <c r="H2320">
        <v>12946.8595387518</v>
      </c>
      <c r="I2320">
        <v>430</v>
      </c>
      <c r="J2320">
        <v>406</v>
      </c>
    </row>
    <row r="2321" spans="1:10" x14ac:dyDescent="0.25">
      <c r="A2321">
        <v>2320</v>
      </c>
      <c r="B2321" t="s">
        <v>2327</v>
      </c>
      <c r="C2321">
        <v>15527</v>
      </c>
      <c r="D2321">
        <v>15506</v>
      </c>
      <c r="E2321">
        <v>52</v>
      </c>
      <c r="F2321">
        <v>15175.92162382065</v>
      </c>
      <c r="G2321">
        <v>14.948023825774881</v>
      </c>
      <c r="H2321">
        <v>12955.87124354646</v>
      </c>
      <c r="I2321">
        <v>430</v>
      </c>
      <c r="J2321">
        <v>405</v>
      </c>
    </row>
    <row r="2322" spans="1:10" x14ac:dyDescent="0.25">
      <c r="A2322">
        <v>2321</v>
      </c>
      <c r="B2322" t="s">
        <v>2328</v>
      </c>
      <c r="C2322">
        <v>15527</v>
      </c>
      <c r="D2322">
        <v>15486</v>
      </c>
      <c r="E2322">
        <v>53</v>
      </c>
      <c r="F2322">
        <v>15283.083166363691</v>
      </c>
      <c r="G2322">
        <v>14.079926865188099</v>
      </c>
      <c r="H2322">
        <v>11965.386548765129</v>
      </c>
      <c r="I2322">
        <v>430</v>
      </c>
      <c r="J2322">
        <v>354</v>
      </c>
    </row>
    <row r="2323" spans="1:10" x14ac:dyDescent="0.25">
      <c r="A2323">
        <v>2322</v>
      </c>
      <c r="B2323" t="s">
        <v>2329</v>
      </c>
      <c r="C2323">
        <v>15527</v>
      </c>
      <c r="D2323">
        <v>15490</v>
      </c>
      <c r="E2323">
        <v>54</v>
      </c>
      <c r="F2323">
        <v>16066.368034016061</v>
      </c>
      <c r="G2323">
        <v>13.81867783771856</v>
      </c>
      <c r="H2323">
        <v>13209.58589702795</v>
      </c>
      <c r="I2323">
        <v>430</v>
      </c>
      <c r="J2323">
        <v>371</v>
      </c>
    </row>
    <row r="2324" spans="1:10" x14ac:dyDescent="0.25">
      <c r="A2324">
        <v>2323</v>
      </c>
      <c r="B2324" t="s">
        <v>2330</v>
      </c>
      <c r="C2324">
        <v>15528</v>
      </c>
      <c r="D2324">
        <v>15528</v>
      </c>
      <c r="E2324">
        <v>1</v>
      </c>
      <c r="F2324">
        <v>0</v>
      </c>
      <c r="G2324">
        <v>0</v>
      </c>
      <c r="H2324">
        <v>0</v>
      </c>
      <c r="I2324">
        <v>432</v>
      </c>
      <c r="J2324">
        <v>432</v>
      </c>
    </row>
    <row r="2325" spans="1:10" x14ac:dyDescent="0.25">
      <c r="A2325">
        <v>2324</v>
      </c>
      <c r="B2325" t="s">
        <v>2331</v>
      </c>
      <c r="C2325">
        <v>15528</v>
      </c>
      <c r="D2325">
        <v>15529</v>
      </c>
      <c r="E2325">
        <v>2</v>
      </c>
      <c r="F2325">
        <v>1306.464899584571</v>
      </c>
      <c r="G2325">
        <v>1.3064648995845689</v>
      </c>
      <c r="H2325">
        <v>1306.331679510874</v>
      </c>
      <c r="I2325">
        <v>432</v>
      </c>
      <c r="J2325">
        <v>433</v>
      </c>
    </row>
    <row r="2326" spans="1:10" x14ac:dyDescent="0.25">
      <c r="A2326">
        <v>2325</v>
      </c>
      <c r="B2326" t="s">
        <v>2332</v>
      </c>
      <c r="C2326">
        <v>15528</v>
      </c>
      <c r="D2326">
        <v>15526</v>
      </c>
      <c r="E2326">
        <v>3</v>
      </c>
      <c r="F2326">
        <v>4398.2660849223721</v>
      </c>
      <c r="G2326">
        <v>4.3982660849223754</v>
      </c>
      <c r="H2326">
        <v>1270.9828692897661</v>
      </c>
      <c r="I2326">
        <v>432</v>
      </c>
      <c r="J2326">
        <v>429</v>
      </c>
    </row>
    <row r="2327" spans="1:10" x14ac:dyDescent="0.25">
      <c r="A2327">
        <v>2326</v>
      </c>
      <c r="B2327" t="s">
        <v>2333</v>
      </c>
      <c r="C2327">
        <v>15528</v>
      </c>
      <c r="D2327">
        <v>15518</v>
      </c>
      <c r="E2327">
        <v>4</v>
      </c>
      <c r="F2327">
        <v>4867.8505619475536</v>
      </c>
      <c r="G2327">
        <v>4.369032391712576</v>
      </c>
      <c r="H2327">
        <v>2659.4282960029109</v>
      </c>
      <c r="I2327">
        <v>432</v>
      </c>
      <c r="J2327">
        <v>421</v>
      </c>
    </row>
    <row r="2328" spans="1:10" x14ac:dyDescent="0.25">
      <c r="A2328">
        <v>2327</v>
      </c>
      <c r="B2328" t="s">
        <v>2334</v>
      </c>
      <c r="C2328">
        <v>15528</v>
      </c>
      <c r="D2328">
        <v>15531</v>
      </c>
      <c r="E2328">
        <v>5</v>
      </c>
      <c r="F2328">
        <v>4888.8096026579042</v>
      </c>
      <c r="G2328">
        <v>4.7663791480413078</v>
      </c>
      <c r="H2328">
        <v>782.67216109996946</v>
      </c>
      <c r="I2328">
        <v>432</v>
      </c>
      <c r="J2328">
        <v>437</v>
      </c>
    </row>
    <row r="2329" spans="1:10" x14ac:dyDescent="0.25">
      <c r="A2329">
        <v>2328</v>
      </c>
      <c r="B2329" t="s">
        <v>2335</v>
      </c>
      <c r="C2329">
        <v>15528</v>
      </c>
      <c r="D2329">
        <v>15525</v>
      </c>
      <c r="E2329">
        <v>6</v>
      </c>
      <c r="F2329">
        <v>5390.6915020709957</v>
      </c>
      <c r="G2329">
        <v>5.3906915020710002</v>
      </c>
      <c r="H2329">
        <v>1500.2432398578151</v>
      </c>
      <c r="I2329">
        <v>432</v>
      </c>
      <c r="J2329">
        <v>428</v>
      </c>
    </row>
    <row r="2330" spans="1:10" x14ac:dyDescent="0.25">
      <c r="A2330">
        <v>2329</v>
      </c>
      <c r="B2330" t="s">
        <v>2336</v>
      </c>
      <c r="C2330">
        <v>15528</v>
      </c>
      <c r="D2330">
        <v>15524</v>
      </c>
      <c r="E2330">
        <v>7</v>
      </c>
      <c r="F2330">
        <v>5602.1903315765994</v>
      </c>
      <c r="G2330">
        <v>5.6021903315766037</v>
      </c>
      <c r="H2330">
        <v>1623.2348526865519</v>
      </c>
      <c r="I2330">
        <v>432</v>
      </c>
      <c r="J2330">
        <v>427</v>
      </c>
    </row>
    <row r="2331" spans="1:10" x14ac:dyDescent="0.25">
      <c r="A2331">
        <v>2330</v>
      </c>
      <c r="B2331" t="s">
        <v>2337</v>
      </c>
      <c r="C2331">
        <v>15528</v>
      </c>
      <c r="D2331">
        <v>15510</v>
      </c>
      <c r="E2331">
        <v>8</v>
      </c>
      <c r="F2331">
        <v>5738.9909650813897</v>
      </c>
      <c r="G2331">
        <v>5.002022212241835</v>
      </c>
      <c r="H2331">
        <v>3391.2740946901931</v>
      </c>
      <c r="I2331">
        <v>432</v>
      </c>
      <c r="J2331">
        <v>409</v>
      </c>
    </row>
    <row r="2332" spans="1:10" x14ac:dyDescent="0.25">
      <c r="A2332">
        <v>2331</v>
      </c>
      <c r="B2332" t="s">
        <v>2338</v>
      </c>
      <c r="C2332">
        <v>15528</v>
      </c>
      <c r="D2332">
        <v>15530</v>
      </c>
      <c r="E2332">
        <v>9</v>
      </c>
      <c r="F2332">
        <v>5856.6271144259517</v>
      </c>
      <c r="G2332">
        <v>5.7341966598093634</v>
      </c>
      <c r="H2332">
        <v>949.70858562557851</v>
      </c>
      <c r="I2332">
        <v>432</v>
      </c>
      <c r="J2332">
        <v>436</v>
      </c>
    </row>
    <row r="2333" spans="1:10" x14ac:dyDescent="0.25">
      <c r="A2333">
        <v>2332</v>
      </c>
      <c r="B2333" t="s">
        <v>2339</v>
      </c>
      <c r="C2333">
        <v>15528</v>
      </c>
      <c r="D2333">
        <v>15517</v>
      </c>
      <c r="E2333">
        <v>10</v>
      </c>
      <c r="F2333">
        <v>5865.8896490980942</v>
      </c>
      <c r="G2333">
        <v>5.3670714788631164</v>
      </c>
      <c r="H2333">
        <v>2416.886240416879</v>
      </c>
      <c r="I2333">
        <v>432</v>
      </c>
      <c r="J2333">
        <v>420</v>
      </c>
    </row>
    <row r="2334" spans="1:10" x14ac:dyDescent="0.25">
      <c r="A2334">
        <v>2333</v>
      </c>
      <c r="B2334" t="s">
        <v>2340</v>
      </c>
      <c r="C2334">
        <v>15528</v>
      </c>
      <c r="D2334">
        <v>15532</v>
      </c>
      <c r="E2334">
        <v>11</v>
      </c>
      <c r="F2334">
        <v>5876.5224001373253</v>
      </c>
      <c r="G2334">
        <v>5.7540919455207291</v>
      </c>
      <c r="H2334">
        <v>1791.296200631258</v>
      </c>
      <c r="I2334">
        <v>432</v>
      </c>
      <c r="J2334">
        <v>444</v>
      </c>
    </row>
    <row r="2335" spans="1:10" x14ac:dyDescent="0.25">
      <c r="A2335">
        <v>2334</v>
      </c>
      <c r="B2335" t="s">
        <v>2341</v>
      </c>
      <c r="C2335">
        <v>15528</v>
      </c>
      <c r="D2335">
        <v>15504</v>
      </c>
      <c r="E2335">
        <v>12</v>
      </c>
      <c r="F2335">
        <v>6728.3920814547582</v>
      </c>
      <c r="G2335">
        <v>5.9884522093848549</v>
      </c>
      <c r="H2335">
        <v>3199.4875169698721</v>
      </c>
      <c r="I2335">
        <v>432</v>
      </c>
      <c r="J2335">
        <v>399</v>
      </c>
    </row>
    <row r="2336" spans="1:10" x14ac:dyDescent="0.25">
      <c r="A2336">
        <v>2335</v>
      </c>
      <c r="B2336" t="s">
        <v>2342</v>
      </c>
      <c r="C2336">
        <v>15528</v>
      </c>
      <c r="D2336">
        <v>15535</v>
      </c>
      <c r="E2336">
        <v>13</v>
      </c>
      <c r="F2336">
        <v>6789.4405229240328</v>
      </c>
      <c r="G2336">
        <v>5.6461320407457434</v>
      </c>
      <c r="H2336">
        <v>4616.8814480615074</v>
      </c>
      <c r="I2336">
        <v>432</v>
      </c>
      <c r="J2336">
        <v>464</v>
      </c>
    </row>
    <row r="2337" spans="1:10" x14ac:dyDescent="0.25">
      <c r="A2337">
        <v>2336</v>
      </c>
      <c r="B2337" t="s">
        <v>2343</v>
      </c>
      <c r="C2337">
        <v>15528</v>
      </c>
      <c r="D2337">
        <v>15516</v>
      </c>
      <c r="E2337">
        <v>14</v>
      </c>
      <c r="F2337">
        <v>6884.004615616539</v>
      </c>
      <c r="G2337">
        <v>6.3851864453815619</v>
      </c>
      <c r="H2337">
        <v>2570.1203401721009</v>
      </c>
      <c r="I2337">
        <v>432</v>
      </c>
      <c r="J2337">
        <v>419</v>
      </c>
    </row>
    <row r="2338" spans="1:10" x14ac:dyDescent="0.25">
      <c r="A2338">
        <v>2337</v>
      </c>
      <c r="B2338" t="s">
        <v>2344</v>
      </c>
      <c r="C2338">
        <v>15528</v>
      </c>
      <c r="D2338">
        <v>15485</v>
      </c>
      <c r="E2338">
        <v>15</v>
      </c>
      <c r="F2338">
        <v>7066.266672941566</v>
      </c>
      <c r="G2338">
        <v>6.7958848215453029</v>
      </c>
      <c r="H2338">
        <v>5024.6793967809062</v>
      </c>
      <c r="I2338">
        <v>432</v>
      </c>
      <c r="J2338">
        <v>0</v>
      </c>
    </row>
    <row r="2339" spans="1:10" x14ac:dyDescent="0.25">
      <c r="A2339">
        <v>2338</v>
      </c>
      <c r="B2339" t="s">
        <v>2345</v>
      </c>
      <c r="C2339">
        <v>15528</v>
      </c>
      <c r="D2339">
        <v>15536</v>
      </c>
      <c r="E2339">
        <v>16</v>
      </c>
      <c r="F2339">
        <v>7225.283603605073</v>
      </c>
      <c r="G2339">
        <v>5.9758096655673594</v>
      </c>
      <c r="H2339">
        <v>5772.9759627985477</v>
      </c>
      <c r="I2339">
        <v>432</v>
      </c>
      <c r="J2339">
        <v>465</v>
      </c>
    </row>
    <row r="2340" spans="1:10" x14ac:dyDescent="0.25">
      <c r="A2340">
        <v>2339</v>
      </c>
      <c r="B2340" t="s">
        <v>2346</v>
      </c>
      <c r="C2340">
        <v>15528</v>
      </c>
      <c r="D2340">
        <v>15538</v>
      </c>
      <c r="E2340">
        <v>17</v>
      </c>
      <c r="F2340">
        <v>7233.4821349583899</v>
      </c>
      <c r="G2340">
        <v>5.9819585640823476</v>
      </c>
      <c r="H2340">
        <v>4863.5379810195791</v>
      </c>
      <c r="I2340">
        <v>432</v>
      </c>
      <c r="J2340">
        <v>478</v>
      </c>
    </row>
    <row r="2341" spans="1:10" x14ac:dyDescent="0.25">
      <c r="A2341">
        <v>2340</v>
      </c>
      <c r="B2341" t="s">
        <v>2347</v>
      </c>
      <c r="C2341">
        <v>15528</v>
      </c>
      <c r="D2341">
        <v>15500</v>
      </c>
      <c r="E2341">
        <v>18</v>
      </c>
      <c r="F2341">
        <v>7462.2351808062658</v>
      </c>
      <c r="G2341">
        <v>6.2402097222999204</v>
      </c>
      <c r="H2341">
        <v>5396.0893210004288</v>
      </c>
      <c r="I2341">
        <v>432</v>
      </c>
      <c r="J2341">
        <v>393</v>
      </c>
    </row>
    <row r="2342" spans="1:10" x14ac:dyDescent="0.25">
      <c r="A2342">
        <v>2341</v>
      </c>
      <c r="B2342" t="s">
        <v>2348</v>
      </c>
      <c r="C2342">
        <v>15528</v>
      </c>
      <c r="D2342">
        <v>15499</v>
      </c>
      <c r="E2342">
        <v>19</v>
      </c>
      <c r="F2342">
        <v>7641.934450389861</v>
      </c>
      <c r="G2342">
        <v>6.287961853432023</v>
      </c>
      <c r="H2342">
        <v>5339.6524522442942</v>
      </c>
      <c r="I2342">
        <v>432</v>
      </c>
      <c r="J2342">
        <v>392</v>
      </c>
    </row>
    <row r="2343" spans="1:10" x14ac:dyDescent="0.25">
      <c r="A2343">
        <v>2342</v>
      </c>
      <c r="B2343" t="s">
        <v>2349</v>
      </c>
      <c r="C2343">
        <v>15528</v>
      </c>
      <c r="D2343">
        <v>15503</v>
      </c>
      <c r="E2343">
        <v>20</v>
      </c>
      <c r="F2343">
        <v>7647.3713407212554</v>
      </c>
      <c r="G2343">
        <v>6.907431468651354</v>
      </c>
      <c r="H2343">
        <v>3136.302933730919</v>
      </c>
      <c r="I2343">
        <v>432</v>
      </c>
      <c r="J2343">
        <v>398</v>
      </c>
    </row>
    <row r="2344" spans="1:10" x14ac:dyDescent="0.25">
      <c r="A2344">
        <v>2343</v>
      </c>
      <c r="B2344" t="s">
        <v>2350</v>
      </c>
      <c r="C2344">
        <v>15528</v>
      </c>
      <c r="D2344">
        <v>15498</v>
      </c>
      <c r="E2344">
        <v>21</v>
      </c>
      <c r="F2344">
        <v>7781.9010571643184</v>
      </c>
      <c r="G2344">
        <v>6.3929368085128662</v>
      </c>
      <c r="H2344">
        <v>5471.869480070578</v>
      </c>
      <c r="I2344">
        <v>432</v>
      </c>
      <c r="J2344">
        <v>391</v>
      </c>
    </row>
    <row r="2345" spans="1:10" x14ac:dyDescent="0.25">
      <c r="A2345">
        <v>2344</v>
      </c>
      <c r="B2345" t="s">
        <v>2351</v>
      </c>
      <c r="C2345">
        <v>15528</v>
      </c>
      <c r="D2345">
        <v>15515</v>
      </c>
      <c r="E2345">
        <v>22</v>
      </c>
      <c r="F2345">
        <v>7881.5853319782154</v>
      </c>
      <c r="G2345">
        <v>7.3827671617432378</v>
      </c>
      <c r="H2345">
        <v>3019.6758869958821</v>
      </c>
      <c r="I2345">
        <v>432</v>
      </c>
      <c r="J2345">
        <v>418</v>
      </c>
    </row>
    <row r="2346" spans="1:10" x14ac:dyDescent="0.25">
      <c r="A2346">
        <v>2345</v>
      </c>
      <c r="B2346" t="s">
        <v>2352</v>
      </c>
      <c r="C2346">
        <v>15528</v>
      </c>
      <c r="D2346">
        <v>15509</v>
      </c>
      <c r="E2346">
        <v>23</v>
      </c>
      <c r="F2346">
        <v>7908.4756533827922</v>
      </c>
      <c r="G2346">
        <v>7.4096574831478144</v>
      </c>
      <c r="H2346">
        <v>3035.3987641025901</v>
      </c>
      <c r="I2346">
        <v>432</v>
      </c>
      <c r="J2346">
        <v>408</v>
      </c>
    </row>
    <row r="2347" spans="1:10" x14ac:dyDescent="0.25">
      <c r="A2347">
        <v>2346</v>
      </c>
      <c r="B2347" t="s">
        <v>2353</v>
      </c>
      <c r="C2347">
        <v>15528</v>
      </c>
      <c r="D2347">
        <v>15537</v>
      </c>
      <c r="E2347">
        <v>24</v>
      </c>
      <c r="F2347">
        <v>8019.2840888022401</v>
      </c>
      <c r="G2347">
        <v>6.5713100294652351</v>
      </c>
      <c r="H2347">
        <v>6561.3978003972834</v>
      </c>
      <c r="I2347">
        <v>432</v>
      </c>
      <c r="J2347">
        <v>466</v>
      </c>
    </row>
    <row r="2348" spans="1:10" x14ac:dyDescent="0.25">
      <c r="A2348">
        <v>2347</v>
      </c>
      <c r="B2348" t="s">
        <v>2354</v>
      </c>
      <c r="C2348">
        <v>15528</v>
      </c>
      <c r="D2348">
        <v>15533</v>
      </c>
      <c r="E2348">
        <v>25</v>
      </c>
      <c r="F2348">
        <v>8427.1368216156206</v>
      </c>
      <c r="G2348">
        <v>8.2216126008550923</v>
      </c>
      <c r="H2348">
        <v>6099.9068923563073</v>
      </c>
      <c r="I2348">
        <v>432</v>
      </c>
      <c r="J2348">
        <v>451</v>
      </c>
    </row>
    <row r="2349" spans="1:10" x14ac:dyDescent="0.25">
      <c r="A2349">
        <v>2348</v>
      </c>
      <c r="B2349" t="s">
        <v>2355</v>
      </c>
      <c r="C2349">
        <v>15528</v>
      </c>
      <c r="D2349">
        <v>15496</v>
      </c>
      <c r="E2349">
        <v>26</v>
      </c>
      <c r="F2349">
        <v>8820.3977458106074</v>
      </c>
      <c r="G2349">
        <v>7.1718093249975814</v>
      </c>
      <c r="H2349">
        <v>6371.4175920165926</v>
      </c>
      <c r="I2349">
        <v>432</v>
      </c>
      <c r="J2349">
        <v>385</v>
      </c>
    </row>
    <row r="2350" spans="1:10" x14ac:dyDescent="0.25">
      <c r="A2350">
        <v>2349</v>
      </c>
      <c r="B2350" t="s">
        <v>2356</v>
      </c>
      <c r="C2350">
        <v>15528</v>
      </c>
      <c r="D2350">
        <v>15520</v>
      </c>
      <c r="E2350">
        <v>27</v>
      </c>
      <c r="F2350">
        <v>9065.9127968078483</v>
      </c>
      <c r="G2350">
        <v>9.0659127968078437</v>
      </c>
      <c r="H2350">
        <v>8990.2301040291422</v>
      </c>
      <c r="I2350">
        <v>432</v>
      </c>
      <c r="J2350">
        <v>423</v>
      </c>
    </row>
    <row r="2351" spans="1:10" x14ac:dyDescent="0.25">
      <c r="A2351">
        <v>2350</v>
      </c>
      <c r="B2351" t="s">
        <v>2357</v>
      </c>
      <c r="C2351">
        <v>15528</v>
      </c>
      <c r="D2351">
        <v>15508</v>
      </c>
      <c r="E2351">
        <v>28</v>
      </c>
      <c r="F2351">
        <v>9221.6673664885529</v>
      </c>
      <c r="G2351">
        <v>8.5563252337422799</v>
      </c>
      <c r="H2351">
        <v>4094.0333616020762</v>
      </c>
      <c r="I2351">
        <v>432</v>
      </c>
      <c r="J2351">
        <v>407</v>
      </c>
    </row>
    <row r="2352" spans="1:10" x14ac:dyDescent="0.25">
      <c r="A2352">
        <v>2351</v>
      </c>
      <c r="B2352" t="s">
        <v>2358</v>
      </c>
      <c r="C2352">
        <v>15528</v>
      </c>
      <c r="D2352">
        <v>15527</v>
      </c>
      <c r="E2352">
        <v>29</v>
      </c>
      <c r="F2352">
        <v>9418.5054693922939</v>
      </c>
      <c r="G2352">
        <v>9.4185054693922901</v>
      </c>
      <c r="H2352">
        <v>9280.2706219825923</v>
      </c>
      <c r="I2352">
        <v>432</v>
      </c>
      <c r="J2352">
        <v>430</v>
      </c>
    </row>
    <row r="2353" spans="1:10" x14ac:dyDescent="0.25">
      <c r="A2353">
        <v>2352</v>
      </c>
      <c r="B2353" t="s">
        <v>2359</v>
      </c>
      <c r="C2353">
        <v>15528</v>
      </c>
      <c r="D2353">
        <v>15495</v>
      </c>
      <c r="E2353">
        <v>30</v>
      </c>
      <c r="F2353">
        <v>9570.9794876303877</v>
      </c>
      <c r="G2353">
        <v>7.734745631362415</v>
      </c>
      <c r="H2353">
        <v>6947.8978674397349</v>
      </c>
      <c r="I2353">
        <v>432</v>
      </c>
      <c r="J2353">
        <v>384</v>
      </c>
    </row>
    <row r="2354" spans="1:10" x14ac:dyDescent="0.25">
      <c r="A2354">
        <v>2353</v>
      </c>
      <c r="B2354" t="s">
        <v>2360</v>
      </c>
      <c r="C2354">
        <v>15528</v>
      </c>
      <c r="D2354">
        <v>15494</v>
      </c>
      <c r="E2354">
        <v>31</v>
      </c>
      <c r="F2354">
        <v>9673.1243778584958</v>
      </c>
      <c r="G2354">
        <v>7.8113542990334963</v>
      </c>
      <c r="H2354">
        <v>7023.1243655801691</v>
      </c>
      <c r="I2354">
        <v>432</v>
      </c>
      <c r="J2354">
        <v>379</v>
      </c>
    </row>
    <row r="2355" spans="1:10" x14ac:dyDescent="0.25">
      <c r="A2355">
        <v>2354</v>
      </c>
      <c r="B2355" t="s">
        <v>2361</v>
      </c>
      <c r="C2355">
        <v>15528</v>
      </c>
      <c r="D2355">
        <v>15502</v>
      </c>
      <c r="E2355">
        <v>32</v>
      </c>
      <c r="F2355">
        <v>9745.9510485205628</v>
      </c>
      <c r="G2355">
        <v>8.9456461379803383</v>
      </c>
      <c r="H2355">
        <v>4603.6433473388142</v>
      </c>
      <c r="I2355">
        <v>432</v>
      </c>
      <c r="J2355">
        <v>397</v>
      </c>
    </row>
    <row r="2356" spans="1:10" x14ac:dyDescent="0.25">
      <c r="A2356">
        <v>2355</v>
      </c>
      <c r="B2356" t="s">
        <v>2362</v>
      </c>
      <c r="C2356">
        <v>15528</v>
      </c>
      <c r="D2356">
        <v>15523</v>
      </c>
      <c r="E2356">
        <v>33</v>
      </c>
      <c r="F2356">
        <v>9858.5528997970559</v>
      </c>
      <c r="G2356">
        <v>9.0300975264377108</v>
      </c>
      <c r="H2356">
        <v>3188.8811879085929</v>
      </c>
      <c r="I2356">
        <v>432</v>
      </c>
      <c r="J2356">
        <v>426</v>
      </c>
    </row>
    <row r="2357" spans="1:10" x14ac:dyDescent="0.25">
      <c r="A2357">
        <v>2356</v>
      </c>
      <c r="B2357" t="s">
        <v>2363</v>
      </c>
      <c r="C2357">
        <v>15528</v>
      </c>
      <c r="D2357">
        <v>15534</v>
      </c>
      <c r="E2357">
        <v>34</v>
      </c>
      <c r="F2357">
        <v>9891.0177764347172</v>
      </c>
      <c r="G2357">
        <v>9.6854935556741886</v>
      </c>
      <c r="H2357">
        <v>8751.1217067550187</v>
      </c>
      <c r="I2357">
        <v>432</v>
      </c>
      <c r="J2357">
        <v>452</v>
      </c>
    </row>
    <row r="2358" spans="1:10" x14ac:dyDescent="0.25">
      <c r="A2358">
        <v>2357</v>
      </c>
      <c r="B2358" t="s">
        <v>2364</v>
      </c>
      <c r="C2358">
        <v>15528</v>
      </c>
      <c r="D2358">
        <v>15501</v>
      </c>
      <c r="E2358">
        <v>35</v>
      </c>
      <c r="F2358">
        <v>10143.2104647202</v>
      </c>
      <c r="G2358">
        <v>9.2435907001300652</v>
      </c>
      <c r="H2358">
        <v>4987.3643803535961</v>
      </c>
      <c r="I2358">
        <v>432</v>
      </c>
      <c r="J2358">
        <v>396</v>
      </c>
    </row>
    <row r="2359" spans="1:10" x14ac:dyDescent="0.25">
      <c r="A2359">
        <v>2358</v>
      </c>
      <c r="B2359" t="s">
        <v>2365</v>
      </c>
      <c r="C2359">
        <v>15528</v>
      </c>
      <c r="D2359">
        <v>15507</v>
      </c>
      <c r="E2359">
        <v>36</v>
      </c>
      <c r="F2359">
        <v>10207.0226478518</v>
      </c>
      <c r="G2359">
        <v>9.7082044776168157</v>
      </c>
      <c r="H2359">
        <v>4731.8311773170208</v>
      </c>
      <c r="I2359">
        <v>432</v>
      </c>
      <c r="J2359">
        <v>406</v>
      </c>
    </row>
    <row r="2360" spans="1:10" x14ac:dyDescent="0.25">
      <c r="A2360">
        <v>2359</v>
      </c>
      <c r="B2360" t="s">
        <v>2366</v>
      </c>
      <c r="C2360">
        <v>15528</v>
      </c>
      <c r="D2360">
        <v>15506</v>
      </c>
      <c r="E2360">
        <v>37</v>
      </c>
      <c r="F2360">
        <v>10250.17363996914</v>
      </c>
      <c r="G2360">
        <v>9.7513554697341629</v>
      </c>
      <c r="H2360">
        <v>4761.8955574246093</v>
      </c>
      <c r="I2360">
        <v>432</v>
      </c>
      <c r="J2360">
        <v>405</v>
      </c>
    </row>
    <row r="2361" spans="1:10" x14ac:dyDescent="0.25">
      <c r="A2361">
        <v>2360</v>
      </c>
      <c r="B2361" t="s">
        <v>2367</v>
      </c>
      <c r="C2361">
        <v>15528</v>
      </c>
      <c r="D2361">
        <v>15493</v>
      </c>
      <c r="E2361">
        <v>38</v>
      </c>
      <c r="F2361">
        <v>10334.243962338371</v>
      </c>
      <c r="G2361">
        <v>8.3071939873934024</v>
      </c>
      <c r="H2361">
        <v>7519.698523214809</v>
      </c>
      <c r="I2361">
        <v>432</v>
      </c>
      <c r="J2361">
        <v>378</v>
      </c>
    </row>
    <row r="2362" spans="1:10" x14ac:dyDescent="0.25">
      <c r="A2362">
        <v>2361</v>
      </c>
      <c r="B2362" t="s">
        <v>2368</v>
      </c>
      <c r="C2362">
        <v>15528</v>
      </c>
      <c r="D2362">
        <v>15511</v>
      </c>
      <c r="E2362">
        <v>39</v>
      </c>
      <c r="F2362">
        <v>10671.33942089206</v>
      </c>
      <c r="G2362">
        <v>10.404937363955341</v>
      </c>
      <c r="H2362">
        <v>8176.8099671346781</v>
      </c>
      <c r="I2362">
        <v>432</v>
      </c>
      <c r="J2362">
        <v>410</v>
      </c>
    </row>
    <row r="2363" spans="1:10" x14ac:dyDescent="0.25">
      <c r="A2363">
        <v>2362</v>
      </c>
      <c r="B2363" t="s">
        <v>2369</v>
      </c>
      <c r="C2363">
        <v>15528</v>
      </c>
      <c r="D2363">
        <v>15492</v>
      </c>
      <c r="E2363">
        <v>40</v>
      </c>
      <c r="F2363">
        <v>10768.34642554253</v>
      </c>
      <c r="G2363">
        <v>9.1670987257091934</v>
      </c>
      <c r="H2363">
        <v>8197.7147788069087</v>
      </c>
      <c r="I2363">
        <v>432</v>
      </c>
      <c r="J2363">
        <v>373</v>
      </c>
    </row>
    <row r="2364" spans="1:10" x14ac:dyDescent="0.25">
      <c r="A2364">
        <v>2363</v>
      </c>
      <c r="B2364" t="s">
        <v>2370</v>
      </c>
      <c r="C2364">
        <v>15528</v>
      </c>
      <c r="D2364">
        <v>15491</v>
      </c>
      <c r="E2364">
        <v>41</v>
      </c>
      <c r="F2364">
        <v>11076.85125543578</v>
      </c>
      <c r="G2364">
        <v>8.8641494572164579</v>
      </c>
      <c r="H2364">
        <v>8089.2654501719253</v>
      </c>
      <c r="I2364">
        <v>432</v>
      </c>
      <c r="J2364">
        <v>372</v>
      </c>
    </row>
    <row r="2365" spans="1:10" x14ac:dyDescent="0.25">
      <c r="A2365">
        <v>2364</v>
      </c>
      <c r="B2365" t="s">
        <v>2371</v>
      </c>
      <c r="C2365">
        <v>15528</v>
      </c>
      <c r="D2365">
        <v>15512</v>
      </c>
      <c r="E2365">
        <v>42</v>
      </c>
      <c r="F2365">
        <v>11108.70488859979</v>
      </c>
      <c r="G2365">
        <v>10.78023897746607</v>
      </c>
      <c r="H2365">
        <v>9135.6989567720229</v>
      </c>
      <c r="I2365">
        <v>432</v>
      </c>
      <c r="J2365">
        <v>411</v>
      </c>
    </row>
    <row r="2366" spans="1:10" x14ac:dyDescent="0.25">
      <c r="A2366">
        <v>2365</v>
      </c>
      <c r="B2366" t="s">
        <v>2372</v>
      </c>
      <c r="C2366">
        <v>15528</v>
      </c>
      <c r="D2366">
        <v>15488</v>
      </c>
      <c r="E2366">
        <v>43</v>
      </c>
      <c r="F2366">
        <v>11126.87732655895</v>
      </c>
      <c r="G2366">
        <v>8.9016690105588445</v>
      </c>
      <c r="H2366">
        <v>9207.0833241059809</v>
      </c>
      <c r="I2366">
        <v>432</v>
      </c>
      <c r="J2366">
        <v>362</v>
      </c>
    </row>
    <row r="2367" spans="1:10" x14ac:dyDescent="0.25">
      <c r="A2367">
        <v>2366</v>
      </c>
      <c r="B2367" t="s">
        <v>2373</v>
      </c>
      <c r="C2367">
        <v>15528</v>
      </c>
      <c r="D2367">
        <v>15505</v>
      </c>
      <c r="E2367">
        <v>44</v>
      </c>
      <c r="F2367">
        <v>11339.02054798967</v>
      </c>
      <c r="G2367">
        <v>11.07261849105295</v>
      </c>
      <c r="H2367">
        <v>9410.0877921525644</v>
      </c>
      <c r="I2367">
        <v>432</v>
      </c>
      <c r="J2367">
        <v>400</v>
      </c>
    </row>
    <row r="2368" spans="1:10" x14ac:dyDescent="0.25">
      <c r="A2368">
        <v>2367</v>
      </c>
      <c r="B2368" t="s">
        <v>2374</v>
      </c>
      <c r="C2368">
        <v>15528</v>
      </c>
      <c r="D2368">
        <v>15519</v>
      </c>
      <c r="E2368">
        <v>45</v>
      </c>
      <c r="F2368">
        <v>11523.31966798044</v>
      </c>
      <c r="G2368">
        <v>11.256917611043709</v>
      </c>
      <c r="H2368">
        <v>7989.8038266049198</v>
      </c>
      <c r="I2368">
        <v>432</v>
      </c>
      <c r="J2368">
        <v>422</v>
      </c>
    </row>
    <row r="2369" spans="1:10" x14ac:dyDescent="0.25">
      <c r="A2369">
        <v>2368</v>
      </c>
      <c r="B2369" t="s">
        <v>2375</v>
      </c>
      <c r="C2369">
        <v>15528</v>
      </c>
      <c r="D2369">
        <v>15489</v>
      </c>
      <c r="E2369">
        <v>46</v>
      </c>
      <c r="F2369">
        <v>11716.01737395176</v>
      </c>
      <c r="G2369">
        <v>9.9323374076617821</v>
      </c>
      <c r="H2369">
        <v>9384.5006393507247</v>
      </c>
      <c r="I2369">
        <v>432</v>
      </c>
      <c r="J2369">
        <v>363</v>
      </c>
    </row>
    <row r="2370" spans="1:10" x14ac:dyDescent="0.25">
      <c r="A2370">
        <v>2369</v>
      </c>
      <c r="B2370" t="s">
        <v>2376</v>
      </c>
      <c r="C2370">
        <v>15528</v>
      </c>
      <c r="D2370">
        <v>15490</v>
      </c>
      <c r="E2370">
        <v>47</v>
      </c>
      <c r="F2370">
        <v>12061.9130791396</v>
      </c>
      <c r="G2370">
        <v>9.6029458249943218</v>
      </c>
      <c r="H2370">
        <v>8781.857141603281</v>
      </c>
      <c r="I2370">
        <v>432</v>
      </c>
      <c r="J2370">
        <v>371</v>
      </c>
    </row>
    <row r="2371" spans="1:10" x14ac:dyDescent="0.25">
      <c r="A2371">
        <v>2370</v>
      </c>
      <c r="B2371" t="s">
        <v>2377</v>
      </c>
      <c r="C2371">
        <v>15528</v>
      </c>
      <c r="D2371">
        <v>15487</v>
      </c>
      <c r="E2371">
        <v>48</v>
      </c>
      <c r="F2371">
        <v>12454.354483720541</v>
      </c>
      <c r="G2371">
        <v>9.8972768784300342</v>
      </c>
      <c r="H2371">
        <v>10400.05632398036</v>
      </c>
      <c r="I2371">
        <v>432</v>
      </c>
      <c r="J2371">
        <v>355</v>
      </c>
    </row>
    <row r="2372" spans="1:10" x14ac:dyDescent="0.25">
      <c r="A2372">
        <v>2371</v>
      </c>
      <c r="B2372" t="s">
        <v>2378</v>
      </c>
      <c r="C2372">
        <v>15528</v>
      </c>
      <c r="D2372">
        <v>15486</v>
      </c>
      <c r="E2372">
        <v>49</v>
      </c>
      <c r="F2372">
        <v>12740.53926787618</v>
      </c>
      <c r="G2372">
        <v>10.31020291956246</v>
      </c>
      <c r="H2372">
        <v>10047.62980559652</v>
      </c>
      <c r="I2372">
        <v>432</v>
      </c>
      <c r="J2372">
        <v>354</v>
      </c>
    </row>
    <row r="2373" spans="1:10" x14ac:dyDescent="0.25">
      <c r="A2373">
        <v>2372</v>
      </c>
      <c r="B2373" t="s">
        <v>2379</v>
      </c>
      <c r="C2373">
        <v>15528</v>
      </c>
      <c r="D2373">
        <v>15513</v>
      </c>
      <c r="E2373">
        <v>50</v>
      </c>
      <c r="F2373">
        <v>13080.473668651</v>
      </c>
      <c r="G2373">
        <v>12.286964249549071</v>
      </c>
      <c r="H2373">
        <v>10590.45435736615</v>
      </c>
      <c r="I2373">
        <v>432</v>
      </c>
      <c r="J2373">
        <v>412</v>
      </c>
    </row>
    <row r="2374" spans="1:10" x14ac:dyDescent="0.25">
      <c r="A2374">
        <v>2373</v>
      </c>
      <c r="B2374" t="s">
        <v>2380</v>
      </c>
      <c r="C2374">
        <v>15528</v>
      </c>
      <c r="D2374">
        <v>15521</v>
      </c>
      <c r="E2374">
        <v>51</v>
      </c>
      <c r="F2374">
        <v>13577.85186324335</v>
      </c>
      <c r="G2374">
        <v>12.632099208448739</v>
      </c>
      <c r="H2374">
        <v>10914.683454569349</v>
      </c>
      <c r="I2374">
        <v>432</v>
      </c>
      <c r="J2374">
        <v>424</v>
      </c>
    </row>
    <row r="2375" spans="1:10" x14ac:dyDescent="0.25">
      <c r="A2375">
        <v>2374</v>
      </c>
      <c r="B2375" t="s">
        <v>2381</v>
      </c>
      <c r="C2375">
        <v>15528</v>
      </c>
      <c r="D2375">
        <v>15522</v>
      </c>
      <c r="E2375">
        <v>52</v>
      </c>
      <c r="F2375">
        <v>13630.91515815473</v>
      </c>
      <c r="G2375">
        <v>13.48458653034915</v>
      </c>
      <c r="H2375">
        <v>11549.220762661111</v>
      </c>
      <c r="I2375">
        <v>432</v>
      </c>
      <c r="J2375">
        <v>425</v>
      </c>
    </row>
    <row r="2376" spans="1:10" x14ac:dyDescent="0.25">
      <c r="A2376">
        <v>2375</v>
      </c>
      <c r="B2376" t="s">
        <v>2382</v>
      </c>
      <c r="C2376">
        <v>15528</v>
      </c>
      <c r="D2376">
        <v>15514</v>
      </c>
      <c r="E2376">
        <v>53</v>
      </c>
      <c r="F2376">
        <v>13970.016719542309</v>
      </c>
      <c r="G2376">
        <v>12.95412153771756</v>
      </c>
      <c r="H2376">
        <v>11214.48798054359</v>
      </c>
      <c r="I2376">
        <v>432</v>
      </c>
      <c r="J2376">
        <v>413</v>
      </c>
    </row>
    <row r="2377" spans="1:10" x14ac:dyDescent="0.25">
      <c r="A2377">
        <v>2376</v>
      </c>
      <c r="B2377" t="s">
        <v>2383</v>
      </c>
      <c r="C2377">
        <v>15528</v>
      </c>
      <c r="D2377">
        <v>15497</v>
      </c>
      <c r="E2377">
        <v>54</v>
      </c>
      <c r="F2377">
        <v>14760.03893194036</v>
      </c>
      <c r="G2377">
        <v>12.765357461186239</v>
      </c>
      <c r="H2377">
        <v>11766.878940731371</v>
      </c>
      <c r="I2377">
        <v>432</v>
      </c>
      <c r="J2377">
        <v>386</v>
      </c>
    </row>
    <row r="2378" spans="1:10" x14ac:dyDescent="0.25">
      <c r="A2378">
        <v>2377</v>
      </c>
      <c r="B2378" t="s">
        <v>2384</v>
      </c>
      <c r="C2378">
        <v>15529</v>
      </c>
      <c r="D2378">
        <v>15529</v>
      </c>
      <c r="E2378">
        <v>1</v>
      </c>
      <c r="F2378">
        <v>0</v>
      </c>
      <c r="G2378">
        <v>0</v>
      </c>
      <c r="H2378">
        <v>0</v>
      </c>
      <c r="I2378">
        <v>433</v>
      </c>
      <c r="J2378">
        <v>433</v>
      </c>
    </row>
    <row r="2379" spans="1:10" x14ac:dyDescent="0.25">
      <c r="A2379">
        <v>2378</v>
      </c>
      <c r="B2379" t="s">
        <v>2385</v>
      </c>
      <c r="C2379">
        <v>15529</v>
      </c>
      <c r="D2379">
        <v>15528</v>
      </c>
      <c r="E2379">
        <v>2</v>
      </c>
      <c r="F2379">
        <v>1306.464899584571</v>
      </c>
      <c r="G2379">
        <v>1.3064648995845689</v>
      </c>
      <c r="H2379">
        <v>1306.331679510874</v>
      </c>
      <c r="I2379">
        <v>433</v>
      </c>
      <c r="J2379">
        <v>432</v>
      </c>
    </row>
    <row r="2380" spans="1:10" x14ac:dyDescent="0.25">
      <c r="A2380">
        <v>2379</v>
      </c>
      <c r="B2380" t="s">
        <v>2386</v>
      </c>
      <c r="C2380">
        <v>15529</v>
      </c>
      <c r="D2380">
        <v>15526</v>
      </c>
      <c r="E2380">
        <v>3</v>
      </c>
      <c r="F2380">
        <v>3096.357833080714</v>
      </c>
      <c r="G2380">
        <v>3.0963578330807202</v>
      </c>
      <c r="H2380">
        <v>1453.031652537019</v>
      </c>
      <c r="I2380">
        <v>433</v>
      </c>
      <c r="J2380">
        <v>429</v>
      </c>
    </row>
    <row r="2381" spans="1:10" x14ac:dyDescent="0.25">
      <c r="A2381">
        <v>2380</v>
      </c>
      <c r="B2381" t="s">
        <v>2387</v>
      </c>
      <c r="C2381">
        <v>15529</v>
      </c>
      <c r="D2381">
        <v>15518</v>
      </c>
      <c r="E2381">
        <v>4</v>
      </c>
      <c r="F2381">
        <v>3561.385662362984</v>
      </c>
      <c r="G2381">
        <v>3.0625674921280082</v>
      </c>
      <c r="H2381">
        <v>2142.336614782364</v>
      </c>
      <c r="I2381">
        <v>433</v>
      </c>
      <c r="J2381">
        <v>421</v>
      </c>
    </row>
    <row r="2382" spans="1:10" x14ac:dyDescent="0.25">
      <c r="A2382">
        <v>2381</v>
      </c>
      <c r="B2382" t="s">
        <v>2388</v>
      </c>
      <c r="C2382">
        <v>15529</v>
      </c>
      <c r="D2382">
        <v>15531</v>
      </c>
      <c r="E2382">
        <v>5</v>
      </c>
      <c r="F2382">
        <v>3582.3447030733332</v>
      </c>
      <c r="G2382">
        <v>3.4599142484567391</v>
      </c>
      <c r="H2382">
        <v>1364.3284339692259</v>
      </c>
      <c r="I2382">
        <v>433</v>
      </c>
      <c r="J2382">
        <v>437</v>
      </c>
    </row>
    <row r="2383" spans="1:10" x14ac:dyDescent="0.25">
      <c r="A2383">
        <v>2382</v>
      </c>
      <c r="B2383" t="s">
        <v>2389</v>
      </c>
      <c r="C2383">
        <v>15529</v>
      </c>
      <c r="D2383">
        <v>15525</v>
      </c>
      <c r="E2383">
        <v>6</v>
      </c>
      <c r="F2383">
        <v>4088.7832502293381</v>
      </c>
      <c r="G2383">
        <v>4.0887832502293451</v>
      </c>
      <c r="H2383">
        <v>2295.357122496257</v>
      </c>
      <c r="I2383">
        <v>433</v>
      </c>
      <c r="J2383">
        <v>428</v>
      </c>
    </row>
    <row r="2384" spans="1:10" x14ac:dyDescent="0.25">
      <c r="A2384">
        <v>2383</v>
      </c>
      <c r="B2384" t="s">
        <v>2390</v>
      </c>
      <c r="C2384">
        <v>15529</v>
      </c>
      <c r="D2384">
        <v>15524</v>
      </c>
      <c r="E2384">
        <v>7</v>
      </c>
      <c r="F2384">
        <v>4300.2820797349414</v>
      </c>
      <c r="G2384">
        <v>4.3002820797349486</v>
      </c>
      <c r="H2384">
        <v>2488.3115617530862</v>
      </c>
      <c r="I2384">
        <v>433</v>
      </c>
      <c r="J2384">
        <v>427</v>
      </c>
    </row>
    <row r="2385" spans="1:10" x14ac:dyDescent="0.25">
      <c r="A2385">
        <v>2384</v>
      </c>
      <c r="B2385" t="s">
        <v>2391</v>
      </c>
      <c r="C2385">
        <v>15529</v>
      </c>
      <c r="D2385">
        <v>15510</v>
      </c>
      <c r="E2385">
        <v>8</v>
      </c>
      <c r="F2385">
        <v>4432.5260654968197</v>
      </c>
      <c r="G2385">
        <v>3.6955573126572658</v>
      </c>
      <c r="H2385">
        <v>2963.4372102838438</v>
      </c>
      <c r="I2385">
        <v>433</v>
      </c>
      <c r="J2385">
        <v>409</v>
      </c>
    </row>
    <row r="2386" spans="1:10" x14ac:dyDescent="0.25">
      <c r="A2386">
        <v>2385</v>
      </c>
      <c r="B2386" t="s">
        <v>2392</v>
      </c>
      <c r="C2386">
        <v>15529</v>
      </c>
      <c r="D2386">
        <v>15530</v>
      </c>
      <c r="E2386">
        <v>9</v>
      </c>
      <c r="F2386">
        <v>4550.1622148413817</v>
      </c>
      <c r="G2386">
        <v>4.4277317602247939</v>
      </c>
      <c r="H2386">
        <v>2125.6312230666381</v>
      </c>
      <c r="I2386">
        <v>433</v>
      </c>
      <c r="J2386">
        <v>436</v>
      </c>
    </row>
    <row r="2387" spans="1:10" x14ac:dyDescent="0.25">
      <c r="A2387">
        <v>2386</v>
      </c>
      <c r="B2387" t="s">
        <v>2393</v>
      </c>
      <c r="C2387">
        <v>15529</v>
      </c>
      <c r="D2387">
        <v>15517</v>
      </c>
      <c r="E2387">
        <v>10</v>
      </c>
      <c r="F2387">
        <v>4559.4247495135241</v>
      </c>
      <c r="G2387">
        <v>4.0606065792785486</v>
      </c>
      <c r="H2387">
        <v>2430.291250937677</v>
      </c>
      <c r="I2387">
        <v>433</v>
      </c>
      <c r="J2387">
        <v>420</v>
      </c>
    </row>
    <row r="2388" spans="1:10" x14ac:dyDescent="0.25">
      <c r="A2388">
        <v>2387</v>
      </c>
      <c r="B2388" t="s">
        <v>2394</v>
      </c>
      <c r="C2388">
        <v>15529</v>
      </c>
      <c r="D2388">
        <v>15532</v>
      </c>
      <c r="E2388">
        <v>11</v>
      </c>
      <c r="F2388">
        <v>4570.0575005527544</v>
      </c>
      <c r="G2388">
        <v>4.4476270459361604</v>
      </c>
      <c r="H2388">
        <v>2190.4833282517102</v>
      </c>
      <c r="I2388">
        <v>433</v>
      </c>
      <c r="J2388">
        <v>444</v>
      </c>
    </row>
    <row r="2389" spans="1:10" x14ac:dyDescent="0.25">
      <c r="A2389">
        <v>2388</v>
      </c>
      <c r="B2389" t="s">
        <v>2395</v>
      </c>
      <c r="C2389">
        <v>15529</v>
      </c>
      <c r="D2389">
        <v>15504</v>
      </c>
      <c r="E2389">
        <v>12</v>
      </c>
      <c r="F2389">
        <v>5421.9271818701873</v>
      </c>
      <c r="G2389">
        <v>4.6819873098002871</v>
      </c>
      <c r="H2389">
        <v>3152.3917477386858</v>
      </c>
      <c r="I2389">
        <v>433</v>
      </c>
      <c r="J2389">
        <v>399</v>
      </c>
    </row>
    <row r="2390" spans="1:10" x14ac:dyDescent="0.25">
      <c r="A2390">
        <v>2389</v>
      </c>
      <c r="B2390" t="s">
        <v>2396</v>
      </c>
      <c r="C2390">
        <v>15529</v>
      </c>
      <c r="D2390">
        <v>15535</v>
      </c>
      <c r="E2390">
        <v>13</v>
      </c>
      <c r="F2390">
        <v>5482.9756233394628</v>
      </c>
      <c r="G2390">
        <v>4.3396671411611738</v>
      </c>
      <c r="H2390">
        <v>4252.7032588549664</v>
      </c>
      <c r="I2390">
        <v>433</v>
      </c>
      <c r="J2390">
        <v>464</v>
      </c>
    </row>
    <row r="2391" spans="1:10" x14ac:dyDescent="0.25">
      <c r="A2391">
        <v>2390</v>
      </c>
      <c r="B2391" t="s">
        <v>2397</v>
      </c>
      <c r="C2391">
        <v>15529</v>
      </c>
      <c r="D2391">
        <v>15516</v>
      </c>
      <c r="E2391">
        <v>14</v>
      </c>
      <c r="F2391">
        <v>5577.539716031969</v>
      </c>
      <c r="G2391">
        <v>5.0787215457969932</v>
      </c>
      <c r="H2391">
        <v>3044.753282542807</v>
      </c>
      <c r="I2391">
        <v>433</v>
      </c>
      <c r="J2391">
        <v>419</v>
      </c>
    </row>
    <row r="2392" spans="1:10" x14ac:dyDescent="0.25">
      <c r="A2392">
        <v>2391</v>
      </c>
      <c r="B2392" t="s">
        <v>2398</v>
      </c>
      <c r="C2392">
        <v>15529</v>
      </c>
      <c r="D2392">
        <v>15485</v>
      </c>
      <c r="E2392">
        <v>15</v>
      </c>
      <c r="F2392">
        <v>5759.8017733569959</v>
      </c>
      <c r="G2392">
        <v>5.4894199219607342</v>
      </c>
      <c r="H2392">
        <v>4009.034621466566</v>
      </c>
      <c r="I2392">
        <v>433</v>
      </c>
      <c r="J2392">
        <v>0</v>
      </c>
    </row>
    <row r="2393" spans="1:10" x14ac:dyDescent="0.25">
      <c r="A2393">
        <v>2392</v>
      </c>
      <c r="B2393" t="s">
        <v>2399</v>
      </c>
      <c r="C2393">
        <v>15529</v>
      </c>
      <c r="D2393">
        <v>15536</v>
      </c>
      <c r="E2393">
        <v>16</v>
      </c>
      <c r="F2393">
        <v>5918.8187040205021</v>
      </c>
      <c r="G2393">
        <v>4.6693447659827907</v>
      </c>
      <c r="H2393">
        <v>4951.9753972279177</v>
      </c>
      <c r="I2393">
        <v>433</v>
      </c>
      <c r="J2393">
        <v>465</v>
      </c>
    </row>
    <row r="2394" spans="1:10" x14ac:dyDescent="0.25">
      <c r="A2394">
        <v>2393</v>
      </c>
      <c r="B2394" t="s">
        <v>2400</v>
      </c>
      <c r="C2394">
        <v>15529</v>
      </c>
      <c r="D2394">
        <v>15538</v>
      </c>
      <c r="E2394">
        <v>17</v>
      </c>
      <c r="F2394">
        <v>5927.0172353738189</v>
      </c>
      <c r="G2394">
        <v>4.6754936644977789</v>
      </c>
      <c r="H2394">
        <v>4586.2362339885867</v>
      </c>
      <c r="I2394">
        <v>433</v>
      </c>
      <c r="J2394">
        <v>478</v>
      </c>
    </row>
    <row r="2395" spans="1:10" x14ac:dyDescent="0.25">
      <c r="A2395">
        <v>2394</v>
      </c>
      <c r="B2395" t="s">
        <v>2401</v>
      </c>
      <c r="C2395">
        <v>15529</v>
      </c>
      <c r="D2395">
        <v>15500</v>
      </c>
      <c r="E2395">
        <v>18</v>
      </c>
      <c r="F2395">
        <v>6155.7702812216949</v>
      </c>
      <c r="G2395">
        <v>4.9337448227153518</v>
      </c>
      <c r="H2395">
        <v>5061.0724431977178</v>
      </c>
      <c r="I2395">
        <v>433</v>
      </c>
      <c r="J2395">
        <v>393</v>
      </c>
    </row>
    <row r="2396" spans="1:10" x14ac:dyDescent="0.25">
      <c r="A2396">
        <v>2395</v>
      </c>
      <c r="B2396" t="s">
        <v>2402</v>
      </c>
      <c r="C2396">
        <v>15529</v>
      </c>
      <c r="D2396">
        <v>15499</v>
      </c>
      <c r="E2396">
        <v>19</v>
      </c>
      <c r="F2396">
        <v>6335.4695508052901</v>
      </c>
      <c r="G2396">
        <v>4.9814969538474543</v>
      </c>
      <c r="H2396">
        <v>5072.0152421782177</v>
      </c>
      <c r="I2396">
        <v>433</v>
      </c>
      <c r="J2396">
        <v>392</v>
      </c>
    </row>
    <row r="2397" spans="1:10" x14ac:dyDescent="0.25">
      <c r="A2397">
        <v>2396</v>
      </c>
      <c r="B2397" t="s">
        <v>2403</v>
      </c>
      <c r="C2397">
        <v>15529</v>
      </c>
      <c r="D2397">
        <v>15503</v>
      </c>
      <c r="E2397">
        <v>20</v>
      </c>
      <c r="F2397">
        <v>6340.9064411366844</v>
      </c>
      <c r="G2397">
        <v>5.6009665690667862</v>
      </c>
      <c r="H2397">
        <v>3454.6183259714662</v>
      </c>
      <c r="I2397">
        <v>433</v>
      </c>
      <c r="J2397">
        <v>398</v>
      </c>
    </row>
    <row r="2398" spans="1:10" x14ac:dyDescent="0.25">
      <c r="A2398">
        <v>2397</v>
      </c>
      <c r="B2398" t="s">
        <v>2404</v>
      </c>
      <c r="C2398">
        <v>15529</v>
      </c>
      <c r="D2398">
        <v>15498</v>
      </c>
      <c r="E2398">
        <v>21</v>
      </c>
      <c r="F2398">
        <v>6475.4361575797466</v>
      </c>
      <c r="G2398">
        <v>5.0864719089282966</v>
      </c>
      <c r="H2398">
        <v>5211.4022732258618</v>
      </c>
      <c r="I2398">
        <v>433</v>
      </c>
      <c r="J2398">
        <v>391</v>
      </c>
    </row>
    <row r="2399" spans="1:10" x14ac:dyDescent="0.25">
      <c r="A2399">
        <v>2398</v>
      </c>
      <c r="B2399" t="s">
        <v>2405</v>
      </c>
      <c r="C2399">
        <v>15529</v>
      </c>
      <c r="D2399">
        <v>15515</v>
      </c>
      <c r="E2399">
        <v>22</v>
      </c>
      <c r="F2399">
        <v>6575.1204323936454</v>
      </c>
      <c r="G2399">
        <v>6.07630226215867</v>
      </c>
      <c r="H2399">
        <v>3789.1452094132469</v>
      </c>
      <c r="I2399">
        <v>433</v>
      </c>
      <c r="J2399">
        <v>418</v>
      </c>
    </row>
    <row r="2400" spans="1:10" x14ac:dyDescent="0.25">
      <c r="A2400">
        <v>2399</v>
      </c>
      <c r="B2400" t="s">
        <v>2406</v>
      </c>
      <c r="C2400">
        <v>15529</v>
      </c>
      <c r="D2400">
        <v>15509</v>
      </c>
      <c r="E2400">
        <v>23</v>
      </c>
      <c r="F2400">
        <v>6602.0107537982221</v>
      </c>
      <c r="G2400">
        <v>6.1031925835632457</v>
      </c>
      <c r="H2400">
        <v>3810.8030548166148</v>
      </c>
      <c r="I2400">
        <v>433</v>
      </c>
      <c r="J2400">
        <v>408</v>
      </c>
    </row>
    <row r="2401" spans="1:10" x14ac:dyDescent="0.25">
      <c r="A2401">
        <v>2400</v>
      </c>
      <c r="B2401" t="s">
        <v>2407</v>
      </c>
      <c r="C2401">
        <v>15529</v>
      </c>
      <c r="D2401">
        <v>15537</v>
      </c>
      <c r="E2401">
        <v>24</v>
      </c>
      <c r="F2401">
        <v>6712.8191892176692</v>
      </c>
      <c r="G2401">
        <v>5.2648451298806664</v>
      </c>
      <c r="H2401">
        <v>5731.3052545068858</v>
      </c>
      <c r="I2401">
        <v>433</v>
      </c>
      <c r="J2401">
        <v>466</v>
      </c>
    </row>
    <row r="2402" spans="1:10" x14ac:dyDescent="0.25">
      <c r="A2402">
        <v>2401</v>
      </c>
      <c r="B2402" t="s">
        <v>2408</v>
      </c>
      <c r="C2402">
        <v>15529</v>
      </c>
      <c r="D2402">
        <v>15533</v>
      </c>
      <c r="E2402">
        <v>25</v>
      </c>
      <c r="F2402">
        <v>7120.6719220310524</v>
      </c>
      <c r="G2402">
        <v>6.9151477012705236</v>
      </c>
      <c r="H2402">
        <v>5049.9469605113272</v>
      </c>
      <c r="I2402">
        <v>433</v>
      </c>
      <c r="J2402">
        <v>451</v>
      </c>
    </row>
    <row r="2403" spans="1:10" x14ac:dyDescent="0.25">
      <c r="A2403">
        <v>2402</v>
      </c>
      <c r="B2403" t="s">
        <v>2409</v>
      </c>
      <c r="C2403">
        <v>15529</v>
      </c>
      <c r="D2403">
        <v>15496</v>
      </c>
      <c r="E2403">
        <v>26</v>
      </c>
      <c r="F2403">
        <v>7513.9328462260364</v>
      </c>
      <c r="G2403">
        <v>5.8653444254130127</v>
      </c>
      <c r="H2403">
        <v>6197.6535831959281</v>
      </c>
      <c r="I2403">
        <v>433</v>
      </c>
      <c r="J2403">
        <v>385</v>
      </c>
    </row>
    <row r="2404" spans="1:10" x14ac:dyDescent="0.25">
      <c r="A2404">
        <v>2403</v>
      </c>
      <c r="B2404" t="s">
        <v>2410</v>
      </c>
      <c r="C2404">
        <v>15529</v>
      </c>
      <c r="D2404">
        <v>15520</v>
      </c>
      <c r="E2404">
        <v>27</v>
      </c>
      <c r="F2404">
        <v>7759.4478972232773</v>
      </c>
      <c r="G2404">
        <v>7.759447897223275</v>
      </c>
      <c r="H2404">
        <v>7683.8984717493413</v>
      </c>
      <c r="I2404">
        <v>433</v>
      </c>
      <c r="J2404">
        <v>423</v>
      </c>
    </row>
    <row r="2405" spans="1:10" x14ac:dyDescent="0.25">
      <c r="A2405">
        <v>2404</v>
      </c>
      <c r="B2405" t="s">
        <v>2411</v>
      </c>
      <c r="C2405">
        <v>15529</v>
      </c>
      <c r="D2405">
        <v>15508</v>
      </c>
      <c r="E2405">
        <v>28</v>
      </c>
      <c r="F2405">
        <v>7915.202466903982</v>
      </c>
      <c r="G2405">
        <v>7.2498603341577113</v>
      </c>
      <c r="H2405">
        <v>4906.1589096172338</v>
      </c>
      <c r="I2405">
        <v>433</v>
      </c>
      <c r="J2405">
        <v>407</v>
      </c>
    </row>
    <row r="2406" spans="1:10" x14ac:dyDescent="0.25">
      <c r="A2406">
        <v>2405</v>
      </c>
      <c r="B2406" t="s">
        <v>2412</v>
      </c>
      <c r="C2406">
        <v>15529</v>
      </c>
      <c r="D2406">
        <v>15527</v>
      </c>
      <c r="E2406">
        <v>29</v>
      </c>
      <c r="F2406">
        <v>8112.0405698077229</v>
      </c>
      <c r="G2406">
        <v>8.1120405698077214</v>
      </c>
      <c r="H2406">
        <v>7974.293958045806</v>
      </c>
      <c r="I2406">
        <v>433</v>
      </c>
      <c r="J2406">
        <v>430</v>
      </c>
    </row>
    <row r="2407" spans="1:10" x14ac:dyDescent="0.25">
      <c r="A2407">
        <v>2406</v>
      </c>
      <c r="B2407" t="s">
        <v>2413</v>
      </c>
      <c r="C2407">
        <v>15529</v>
      </c>
      <c r="D2407">
        <v>15495</v>
      </c>
      <c r="E2407">
        <v>30</v>
      </c>
      <c r="F2407">
        <v>8264.5145880458167</v>
      </c>
      <c r="G2407">
        <v>6.4282807317778472</v>
      </c>
      <c r="H2407">
        <v>6856.1045376950951</v>
      </c>
      <c r="I2407">
        <v>433</v>
      </c>
      <c r="J2407">
        <v>384</v>
      </c>
    </row>
    <row r="2408" spans="1:10" x14ac:dyDescent="0.25">
      <c r="A2408">
        <v>2407</v>
      </c>
      <c r="B2408" t="s">
        <v>2414</v>
      </c>
      <c r="C2408">
        <v>15529</v>
      </c>
      <c r="D2408">
        <v>15494</v>
      </c>
      <c r="E2408">
        <v>31</v>
      </c>
      <c r="F2408">
        <v>8366.6594782739248</v>
      </c>
      <c r="G2408">
        <v>6.5048893994489294</v>
      </c>
      <c r="H2408">
        <v>6942.9217419354354</v>
      </c>
      <c r="I2408">
        <v>433</v>
      </c>
      <c r="J2408">
        <v>379</v>
      </c>
    </row>
    <row r="2409" spans="1:10" x14ac:dyDescent="0.25">
      <c r="A2409">
        <v>2408</v>
      </c>
      <c r="B2409" t="s">
        <v>2415</v>
      </c>
      <c r="C2409">
        <v>15529</v>
      </c>
      <c r="D2409">
        <v>15502</v>
      </c>
      <c r="E2409">
        <v>32</v>
      </c>
      <c r="F2409">
        <v>8439.4861489359919</v>
      </c>
      <c r="G2409">
        <v>7.6391812383957696</v>
      </c>
      <c r="H2409">
        <v>5369.8294236015226</v>
      </c>
      <c r="I2409">
        <v>433</v>
      </c>
      <c r="J2409">
        <v>397</v>
      </c>
    </row>
    <row r="2410" spans="1:10" x14ac:dyDescent="0.25">
      <c r="A2410">
        <v>2409</v>
      </c>
      <c r="B2410" t="s">
        <v>2416</v>
      </c>
      <c r="C2410">
        <v>15529</v>
      </c>
      <c r="D2410">
        <v>15523</v>
      </c>
      <c r="E2410">
        <v>33</v>
      </c>
      <c r="F2410">
        <v>8552.0880002124868</v>
      </c>
      <c r="G2410">
        <v>7.7236326268531421</v>
      </c>
      <c r="H2410">
        <v>4337.1540953988788</v>
      </c>
      <c r="I2410">
        <v>433</v>
      </c>
      <c r="J2410">
        <v>426</v>
      </c>
    </row>
    <row r="2411" spans="1:10" x14ac:dyDescent="0.25">
      <c r="A2411">
        <v>2410</v>
      </c>
      <c r="B2411" t="s">
        <v>2417</v>
      </c>
      <c r="C2411">
        <v>15529</v>
      </c>
      <c r="D2411">
        <v>15534</v>
      </c>
      <c r="E2411">
        <v>34</v>
      </c>
      <c r="F2411">
        <v>8584.5528768501481</v>
      </c>
      <c r="G2411">
        <v>8.3790286560896199</v>
      </c>
      <c r="H2411">
        <v>7537.1780076252953</v>
      </c>
      <c r="I2411">
        <v>433</v>
      </c>
      <c r="J2411">
        <v>452</v>
      </c>
    </row>
    <row r="2412" spans="1:10" x14ac:dyDescent="0.25">
      <c r="A2412">
        <v>2411</v>
      </c>
      <c r="B2412" t="s">
        <v>2418</v>
      </c>
      <c r="C2412">
        <v>15529</v>
      </c>
      <c r="D2412">
        <v>15501</v>
      </c>
      <c r="E2412">
        <v>35</v>
      </c>
      <c r="F2412">
        <v>8836.7455651356286</v>
      </c>
      <c r="G2412">
        <v>7.9371258005454974</v>
      </c>
      <c r="H2412">
        <v>5724.1354540794819</v>
      </c>
      <c r="I2412">
        <v>433</v>
      </c>
      <c r="J2412">
        <v>396</v>
      </c>
    </row>
    <row r="2413" spans="1:10" x14ac:dyDescent="0.25">
      <c r="A2413">
        <v>2412</v>
      </c>
      <c r="B2413" t="s">
        <v>2419</v>
      </c>
      <c r="C2413">
        <v>15529</v>
      </c>
      <c r="D2413">
        <v>15507</v>
      </c>
      <c r="E2413">
        <v>36</v>
      </c>
      <c r="F2413">
        <v>8900.5577482672288</v>
      </c>
      <c r="G2413">
        <v>8.4017395780322488</v>
      </c>
      <c r="H2413">
        <v>5676.039611039284</v>
      </c>
      <c r="I2413">
        <v>433</v>
      </c>
      <c r="J2413">
        <v>406</v>
      </c>
    </row>
    <row r="2414" spans="1:10" x14ac:dyDescent="0.25">
      <c r="A2414">
        <v>2413</v>
      </c>
      <c r="B2414" t="s">
        <v>2420</v>
      </c>
      <c r="C2414">
        <v>15529</v>
      </c>
      <c r="D2414">
        <v>15506</v>
      </c>
      <c r="E2414">
        <v>37</v>
      </c>
      <c r="F2414">
        <v>8943.7087403845762</v>
      </c>
      <c r="G2414">
        <v>8.444890570149596</v>
      </c>
      <c r="H2414">
        <v>5700.2719404115533</v>
      </c>
      <c r="I2414">
        <v>433</v>
      </c>
      <c r="J2414">
        <v>405</v>
      </c>
    </row>
    <row r="2415" spans="1:10" x14ac:dyDescent="0.25">
      <c r="A2415">
        <v>2414</v>
      </c>
      <c r="B2415" t="s">
        <v>2421</v>
      </c>
      <c r="C2415">
        <v>15529</v>
      </c>
      <c r="D2415">
        <v>15493</v>
      </c>
      <c r="E2415">
        <v>38</v>
      </c>
      <c r="F2415">
        <v>9027.7790627537997</v>
      </c>
      <c r="G2415">
        <v>7.0007290878088346</v>
      </c>
      <c r="H2415">
        <v>7509.6935046241069</v>
      </c>
      <c r="I2415">
        <v>433</v>
      </c>
      <c r="J2415">
        <v>378</v>
      </c>
    </row>
    <row r="2416" spans="1:10" x14ac:dyDescent="0.25">
      <c r="A2416">
        <v>2415</v>
      </c>
      <c r="B2416" t="s">
        <v>2422</v>
      </c>
      <c r="C2416">
        <v>15529</v>
      </c>
      <c r="D2416">
        <v>15511</v>
      </c>
      <c r="E2416">
        <v>39</v>
      </c>
      <c r="F2416">
        <v>9364.8745213074908</v>
      </c>
      <c r="G2416">
        <v>9.0984724643707704</v>
      </c>
      <c r="H2416">
        <v>6925.321472720987</v>
      </c>
      <c r="I2416">
        <v>433</v>
      </c>
      <c r="J2416">
        <v>410</v>
      </c>
    </row>
    <row r="2417" spans="1:10" x14ac:dyDescent="0.25">
      <c r="A2417">
        <v>2416</v>
      </c>
      <c r="B2417" t="s">
        <v>2423</v>
      </c>
      <c r="C2417">
        <v>15529</v>
      </c>
      <c r="D2417">
        <v>15492</v>
      </c>
      <c r="E2417">
        <v>40</v>
      </c>
      <c r="F2417">
        <v>9461.8815259579624</v>
      </c>
      <c r="G2417">
        <v>7.8606338261246256</v>
      </c>
      <c r="H2417">
        <v>8037.9836034986502</v>
      </c>
      <c r="I2417">
        <v>433</v>
      </c>
      <c r="J2417">
        <v>373</v>
      </c>
    </row>
    <row r="2418" spans="1:10" x14ac:dyDescent="0.25">
      <c r="A2418">
        <v>2417</v>
      </c>
      <c r="B2418" t="s">
        <v>2424</v>
      </c>
      <c r="C2418">
        <v>15529</v>
      </c>
      <c r="D2418">
        <v>15491</v>
      </c>
      <c r="E2418">
        <v>41</v>
      </c>
      <c r="F2418">
        <v>9770.3863558512057</v>
      </c>
      <c r="G2418">
        <v>7.5576845576318892</v>
      </c>
      <c r="H2418">
        <v>8150.5482581599381</v>
      </c>
      <c r="I2418">
        <v>433</v>
      </c>
      <c r="J2418">
        <v>372</v>
      </c>
    </row>
    <row r="2419" spans="1:10" x14ac:dyDescent="0.25">
      <c r="A2419">
        <v>2418</v>
      </c>
      <c r="B2419" t="s">
        <v>2425</v>
      </c>
      <c r="C2419">
        <v>15529</v>
      </c>
      <c r="D2419">
        <v>15512</v>
      </c>
      <c r="E2419">
        <v>42</v>
      </c>
      <c r="F2419">
        <v>9802.2399890152174</v>
      </c>
      <c r="G2419">
        <v>9.4737740778815027</v>
      </c>
      <c r="H2419">
        <v>7888.9499783349756</v>
      </c>
      <c r="I2419">
        <v>433</v>
      </c>
      <c r="J2419">
        <v>411</v>
      </c>
    </row>
    <row r="2420" spans="1:10" x14ac:dyDescent="0.25">
      <c r="A2420">
        <v>2419</v>
      </c>
      <c r="B2420" t="s">
        <v>2426</v>
      </c>
      <c r="C2420">
        <v>15529</v>
      </c>
      <c r="D2420">
        <v>15488</v>
      </c>
      <c r="E2420">
        <v>43</v>
      </c>
      <c r="F2420">
        <v>9820.4124269743752</v>
      </c>
      <c r="G2420">
        <v>7.5952041109742776</v>
      </c>
      <c r="H2420">
        <v>8918.9195666454325</v>
      </c>
      <c r="I2420">
        <v>433</v>
      </c>
      <c r="J2420">
        <v>362</v>
      </c>
    </row>
    <row r="2421" spans="1:10" x14ac:dyDescent="0.25">
      <c r="A2421">
        <v>2420</v>
      </c>
      <c r="B2421" t="s">
        <v>2427</v>
      </c>
      <c r="C2421">
        <v>15529</v>
      </c>
      <c r="D2421">
        <v>15505</v>
      </c>
      <c r="E2421">
        <v>44</v>
      </c>
      <c r="F2421">
        <v>10032.555648405099</v>
      </c>
      <c r="G2421">
        <v>9.7661535914683828</v>
      </c>
      <c r="H2421">
        <v>8171.3411090962836</v>
      </c>
      <c r="I2421">
        <v>433</v>
      </c>
      <c r="J2421">
        <v>400</v>
      </c>
    </row>
    <row r="2422" spans="1:10" x14ac:dyDescent="0.25">
      <c r="A2422">
        <v>2421</v>
      </c>
      <c r="B2422" t="s">
        <v>2428</v>
      </c>
      <c r="C2422">
        <v>15529</v>
      </c>
      <c r="D2422">
        <v>15519</v>
      </c>
      <c r="E2422">
        <v>45</v>
      </c>
      <c r="F2422">
        <v>10216.85476839587</v>
      </c>
      <c r="G2422">
        <v>9.9504527114591461</v>
      </c>
      <c r="H2422">
        <v>6704.4072437412269</v>
      </c>
      <c r="I2422">
        <v>433</v>
      </c>
      <c r="J2422">
        <v>422</v>
      </c>
    </row>
    <row r="2423" spans="1:10" x14ac:dyDescent="0.25">
      <c r="A2423">
        <v>2422</v>
      </c>
      <c r="B2423" t="s">
        <v>2429</v>
      </c>
      <c r="C2423">
        <v>15529</v>
      </c>
      <c r="D2423">
        <v>15489</v>
      </c>
      <c r="E2423">
        <v>46</v>
      </c>
      <c r="F2423">
        <v>10409.55247436719</v>
      </c>
      <c r="G2423">
        <v>8.6258725080772152</v>
      </c>
      <c r="H2423">
        <v>8991.328538845295</v>
      </c>
      <c r="I2423">
        <v>433</v>
      </c>
      <c r="J2423">
        <v>363</v>
      </c>
    </row>
    <row r="2424" spans="1:10" x14ac:dyDescent="0.25">
      <c r="A2424">
        <v>2423</v>
      </c>
      <c r="B2424" t="s">
        <v>2430</v>
      </c>
      <c r="C2424">
        <v>15529</v>
      </c>
      <c r="D2424">
        <v>15490</v>
      </c>
      <c r="E2424">
        <v>47</v>
      </c>
      <c r="F2424">
        <v>10755.448179555029</v>
      </c>
      <c r="G2424">
        <v>8.2964809254097549</v>
      </c>
      <c r="H2424">
        <v>8939.5713978729436</v>
      </c>
      <c r="I2424">
        <v>433</v>
      </c>
      <c r="J2424">
        <v>371</v>
      </c>
    </row>
    <row r="2425" spans="1:10" x14ac:dyDescent="0.25">
      <c r="A2425">
        <v>2424</v>
      </c>
      <c r="B2425" t="s">
        <v>2431</v>
      </c>
      <c r="C2425">
        <v>15529</v>
      </c>
      <c r="D2425">
        <v>15487</v>
      </c>
      <c r="E2425">
        <v>48</v>
      </c>
      <c r="F2425">
        <v>11147.889584135961</v>
      </c>
      <c r="G2425">
        <v>8.5908119788454673</v>
      </c>
      <c r="H2425">
        <v>10030.44727034811</v>
      </c>
      <c r="I2425">
        <v>433</v>
      </c>
      <c r="J2425">
        <v>355</v>
      </c>
    </row>
    <row r="2426" spans="1:10" x14ac:dyDescent="0.25">
      <c r="A2426">
        <v>2425</v>
      </c>
      <c r="B2426" t="s">
        <v>2432</v>
      </c>
      <c r="C2426">
        <v>15529</v>
      </c>
      <c r="D2426">
        <v>15486</v>
      </c>
      <c r="E2426">
        <v>49</v>
      </c>
      <c r="F2426">
        <v>11434.0743682916</v>
      </c>
      <c r="G2426">
        <v>9.003738019977888</v>
      </c>
      <c r="H2426">
        <v>9794.4282528617405</v>
      </c>
      <c r="I2426">
        <v>433</v>
      </c>
      <c r="J2426">
        <v>354</v>
      </c>
    </row>
    <row r="2427" spans="1:10" x14ac:dyDescent="0.25">
      <c r="A2427">
        <v>2426</v>
      </c>
      <c r="B2427" t="s">
        <v>2433</v>
      </c>
      <c r="C2427">
        <v>15529</v>
      </c>
      <c r="D2427">
        <v>15513</v>
      </c>
      <c r="E2427">
        <v>50</v>
      </c>
      <c r="F2427">
        <v>11774.00876906643</v>
      </c>
      <c r="G2427">
        <v>10.9804993499645</v>
      </c>
      <c r="H2427">
        <v>9300.9633737818549</v>
      </c>
      <c r="I2427">
        <v>433</v>
      </c>
      <c r="J2427">
        <v>412</v>
      </c>
    </row>
    <row r="2428" spans="1:10" x14ac:dyDescent="0.25">
      <c r="A2428">
        <v>2427</v>
      </c>
      <c r="B2428" t="s">
        <v>2434</v>
      </c>
      <c r="C2428">
        <v>15529</v>
      </c>
      <c r="D2428">
        <v>15521</v>
      </c>
      <c r="E2428">
        <v>51</v>
      </c>
      <c r="F2428">
        <v>12271.386963658781</v>
      </c>
      <c r="G2428">
        <v>11.325634308864171</v>
      </c>
      <c r="H2428">
        <v>9617.9293359714575</v>
      </c>
      <c r="I2428">
        <v>433</v>
      </c>
      <c r="J2428">
        <v>424</v>
      </c>
    </row>
    <row r="2429" spans="1:10" x14ac:dyDescent="0.25">
      <c r="A2429">
        <v>2428</v>
      </c>
      <c r="B2429" t="s">
        <v>2435</v>
      </c>
      <c r="C2429">
        <v>15529</v>
      </c>
      <c r="D2429">
        <v>15522</v>
      </c>
      <c r="E2429">
        <v>52</v>
      </c>
      <c r="F2429">
        <v>12324.450258570159</v>
      </c>
      <c r="G2429">
        <v>12.178121630764579</v>
      </c>
      <c r="H2429">
        <v>10245.67363397038</v>
      </c>
      <c r="I2429">
        <v>433</v>
      </c>
      <c r="J2429">
        <v>425</v>
      </c>
    </row>
    <row r="2430" spans="1:10" x14ac:dyDescent="0.25">
      <c r="A2430">
        <v>2429</v>
      </c>
      <c r="B2430" t="s">
        <v>2436</v>
      </c>
      <c r="C2430">
        <v>15529</v>
      </c>
      <c r="D2430">
        <v>15514</v>
      </c>
      <c r="E2430">
        <v>53</v>
      </c>
      <c r="F2430">
        <v>12663.55181995774</v>
      </c>
      <c r="G2430">
        <v>11.64765663813299</v>
      </c>
      <c r="H2430">
        <v>9914.4596071085925</v>
      </c>
      <c r="I2430">
        <v>433</v>
      </c>
      <c r="J2430">
        <v>413</v>
      </c>
    </row>
    <row r="2431" spans="1:10" x14ac:dyDescent="0.25">
      <c r="A2431">
        <v>2430</v>
      </c>
      <c r="B2431" t="s">
        <v>2437</v>
      </c>
      <c r="C2431">
        <v>15529</v>
      </c>
      <c r="D2431">
        <v>15497</v>
      </c>
      <c r="E2431">
        <v>54</v>
      </c>
      <c r="F2431">
        <v>13453.574032355789</v>
      </c>
      <c r="G2431">
        <v>11.458892561601671</v>
      </c>
      <c r="H2431">
        <v>10566.16404605728</v>
      </c>
      <c r="I2431">
        <v>433</v>
      </c>
      <c r="J2431">
        <v>386</v>
      </c>
    </row>
    <row r="2432" spans="1:10" x14ac:dyDescent="0.25">
      <c r="A2432">
        <v>2431</v>
      </c>
      <c r="B2432" t="s">
        <v>2438</v>
      </c>
      <c r="C2432">
        <v>15530</v>
      </c>
      <c r="D2432">
        <v>15530</v>
      </c>
      <c r="E2432">
        <v>1</v>
      </c>
      <c r="F2432">
        <v>0</v>
      </c>
      <c r="G2432">
        <v>0</v>
      </c>
      <c r="H2432">
        <v>0</v>
      </c>
      <c r="I2432">
        <v>436</v>
      </c>
      <c r="J2432">
        <v>436</v>
      </c>
    </row>
    <row r="2433" spans="1:10" x14ac:dyDescent="0.25">
      <c r="A2433">
        <v>2432</v>
      </c>
      <c r="B2433" t="s">
        <v>2439</v>
      </c>
      <c r="C2433">
        <v>15530</v>
      </c>
      <c r="D2433">
        <v>15531</v>
      </c>
      <c r="E2433">
        <v>2</v>
      </c>
      <c r="F2433">
        <v>977.26079340788431</v>
      </c>
      <c r="G2433">
        <v>0.97726079340788408</v>
      </c>
      <c r="H2433">
        <v>919.60034285789629</v>
      </c>
      <c r="I2433">
        <v>436</v>
      </c>
      <c r="J2433">
        <v>437</v>
      </c>
    </row>
    <row r="2434" spans="1:10" x14ac:dyDescent="0.25">
      <c r="A2434">
        <v>2433</v>
      </c>
      <c r="B2434" t="s">
        <v>2440</v>
      </c>
      <c r="C2434">
        <v>15530</v>
      </c>
      <c r="D2434">
        <v>15532</v>
      </c>
      <c r="E2434">
        <v>3</v>
      </c>
      <c r="F2434">
        <v>3408.2471717850358</v>
      </c>
      <c r="G2434">
        <v>3.4082471717850358</v>
      </c>
      <c r="H2434">
        <v>1415.9005791870029</v>
      </c>
      <c r="I2434">
        <v>436</v>
      </c>
      <c r="J2434">
        <v>444</v>
      </c>
    </row>
    <row r="2435" spans="1:10" x14ac:dyDescent="0.25">
      <c r="A2435">
        <v>2434</v>
      </c>
      <c r="B2435" t="s">
        <v>2441</v>
      </c>
      <c r="C2435">
        <v>15530</v>
      </c>
      <c r="D2435">
        <v>15529</v>
      </c>
      <c r="E2435">
        <v>4</v>
      </c>
      <c r="F2435">
        <v>4550.1622148413808</v>
      </c>
      <c r="G2435">
        <v>4.427731760224793</v>
      </c>
      <c r="H2435">
        <v>2125.6312230666381</v>
      </c>
      <c r="I2435">
        <v>436</v>
      </c>
      <c r="J2435">
        <v>433</v>
      </c>
    </row>
    <row r="2436" spans="1:10" x14ac:dyDescent="0.25">
      <c r="A2436">
        <v>2435</v>
      </c>
      <c r="B2436" t="s">
        <v>2442</v>
      </c>
      <c r="C2436">
        <v>15530</v>
      </c>
      <c r="D2436">
        <v>15523</v>
      </c>
      <c r="E2436">
        <v>5</v>
      </c>
      <c r="F2436">
        <v>5028.9091256884376</v>
      </c>
      <c r="G2436">
        <v>4.8372753820013674</v>
      </c>
      <c r="H2436">
        <v>3054.9290923930948</v>
      </c>
      <c r="I2436">
        <v>436</v>
      </c>
      <c r="J2436">
        <v>426</v>
      </c>
    </row>
    <row r="2437" spans="1:10" x14ac:dyDescent="0.25">
      <c r="A2437">
        <v>2436</v>
      </c>
      <c r="B2437" t="s">
        <v>2443</v>
      </c>
      <c r="C2437">
        <v>15530</v>
      </c>
      <c r="D2437">
        <v>15528</v>
      </c>
      <c r="E2437">
        <v>6</v>
      </c>
      <c r="F2437">
        <v>5856.6271144259517</v>
      </c>
      <c r="G2437">
        <v>5.7341966598093634</v>
      </c>
      <c r="H2437">
        <v>949.70858562557851</v>
      </c>
      <c r="I2437">
        <v>436</v>
      </c>
      <c r="J2437">
        <v>432</v>
      </c>
    </row>
    <row r="2438" spans="1:10" x14ac:dyDescent="0.25">
      <c r="A2438">
        <v>2437</v>
      </c>
      <c r="B2438" t="s">
        <v>2444</v>
      </c>
      <c r="C2438">
        <v>15530</v>
      </c>
      <c r="D2438">
        <v>15535</v>
      </c>
      <c r="E2438">
        <v>7</v>
      </c>
      <c r="F2438">
        <v>6051.2739041160394</v>
      </c>
      <c r="G2438">
        <v>5.9109255843648834</v>
      </c>
      <c r="H2438">
        <v>4457.7998053518722</v>
      </c>
      <c r="I2438">
        <v>436</v>
      </c>
      <c r="J2438">
        <v>464</v>
      </c>
    </row>
    <row r="2439" spans="1:10" x14ac:dyDescent="0.25">
      <c r="A2439">
        <v>2438</v>
      </c>
      <c r="B2439" t="s">
        <v>2445</v>
      </c>
      <c r="C2439">
        <v>15530</v>
      </c>
      <c r="D2439">
        <v>15518</v>
      </c>
      <c r="E2439">
        <v>8</v>
      </c>
      <c r="F2439">
        <v>6292.0644879517185</v>
      </c>
      <c r="G2439">
        <v>5.6708158631001577</v>
      </c>
      <c r="H2439">
        <v>3590.47054983617</v>
      </c>
      <c r="I2439">
        <v>436</v>
      </c>
      <c r="J2439">
        <v>421</v>
      </c>
    </row>
    <row r="2440" spans="1:10" x14ac:dyDescent="0.25">
      <c r="A2440">
        <v>2439</v>
      </c>
      <c r="B2440" t="s">
        <v>2446</v>
      </c>
      <c r="C2440">
        <v>15530</v>
      </c>
      <c r="D2440">
        <v>15507</v>
      </c>
      <c r="E2440">
        <v>9</v>
      </c>
      <c r="F2440">
        <v>6309.875020619118</v>
      </c>
      <c r="G2440">
        <v>6.3098750206191179</v>
      </c>
      <c r="H2440">
        <v>4803.5618003193676</v>
      </c>
      <c r="I2440">
        <v>436</v>
      </c>
      <c r="J2440">
        <v>406</v>
      </c>
    </row>
    <row r="2441" spans="1:10" x14ac:dyDescent="0.25">
      <c r="A2441">
        <v>2440</v>
      </c>
      <c r="B2441" t="s">
        <v>2447</v>
      </c>
      <c r="C2441">
        <v>15530</v>
      </c>
      <c r="D2441">
        <v>15506</v>
      </c>
      <c r="E2441">
        <v>10</v>
      </c>
      <c r="F2441">
        <v>6353.0260127364654</v>
      </c>
      <c r="G2441">
        <v>6.3530260127364642</v>
      </c>
      <c r="H2441">
        <v>4839.1333796955632</v>
      </c>
      <c r="I2441">
        <v>436</v>
      </c>
      <c r="J2441">
        <v>405</v>
      </c>
    </row>
    <row r="2442" spans="1:10" x14ac:dyDescent="0.25">
      <c r="A2442">
        <v>2441</v>
      </c>
      <c r="B2442" t="s">
        <v>2448</v>
      </c>
      <c r="C2442">
        <v>15530</v>
      </c>
      <c r="D2442">
        <v>15526</v>
      </c>
      <c r="E2442">
        <v>11</v>
      </c>
      <c r="F2442">
        <v>6499.8527603265029</v>
      </c>
      <c r="G2442">
        <v>6.1069078908771992</v>
      </c>
      <c r="H2442">
        <v>2151.712920332805</v>
      </c>
      <c r="I2442">
        <v>436</v>
      </c>
      <c r="J2442">
        <v>429</v>
      </c>
    </row>
    <row r="2443" spans="1:10" x14ac:dyDescent="0.25">
      <c r="A2443">
        <v>2442</v>
      </c>
      <c r="B2443" t="s">
        <v>2449</v>
      </c>
      <c r="C2443">
        <v>15530</v>
      </c>
      <c r="D2443">
        <v>15509</v>
      </c>
      <c r="E2443">
        <v>12</v>
      </c>
      <c r="F2443">
        <v>6978.9863721027023</v>
      </c>
      <c r="G2443">
        <v>6.4577154252912639</v>
      </c>
      <c r="H2443">
        <v>3373.278729391026</v>
      </c>
      <c r="I2443">
        <v>436</v>
      </c>
      <c r="J2443">
        <v>408</v>
      </c>
    </row>
    <row r="2444" spans="1:10" x14ac:dyDescent="0.25">
      <c r="A2444">
        <v>2443</v>
      </c>
      <c r="B2444" t="s">
        <v>2450</v>
      </c>
      <c r="C2444">
        <v>15530</v>
      </c>
      <c r="D2444">
        <v>15515</v>
      </c>
      <c r="E2444">
        <v>13</v>
      </c>
      <c r="F2444">
        <v>7005.876693507279</v>
      </c>
      <c r="G2444">
        <v>6.4846057466958396</v>
      </c>
      <c r="H2444">
        <v>3364.1569902925048</v>
      </c>
      <c r="I2444">
        <v>436</v>
      </c>
      <c r="J2444">
        <v>418</v>
      </c>
    </row>
    <row r="2445" spans="1:10" x14ac:dyDescent="0.25">
      <c r="A2445">
        <v>2444</v>
      </c>
      <c r="B2445" t="s">
        <v>2451</v>
      </c>
      <c r="C2445">
        <v>15530</v>
      </c>
      <c r="D2445">
        <v>15508</v>
      </c>
      <c r="E2445">
        <v>14</v>
      </c>
      <c r="F2445">
        <v>7010.8898319151922</v>
      </c>
      <c r="G2445">
        <v>6.3268539060853346</v>
      </c>
      <c r="H2445">
        <v>4330.8928517403056</v>
      </c>
      <c r="I2445">
        <v>436</v>
      </c>
      <c r="J2445">
        <v>407</v>
      </c>
    </row>
    <row r="2446" spans="1:10" x14ac:dyDescent="0.25">
      <c r="A2446">
        <v>2445</v>
      </c>
      <c r="B2446" t="s">
        <v>2452</v>
      </c>
      <c r="C2446">
        <v>15530</v>
      </c>
      <c r="D2446">
        <v>15510</v>
      </c>
      <c r="E2446">
        <v>15</v>
      </c>
      <c r="F2446">
        <v>7163.2048910855556</v>
      </c>
      <c r="G2446">
        <v>6.3038056836294167</v>
      </c>
      <c r="H2446">
        <v>4294.3616128309632</v>
      </c>
      <c r="I2446">
        <v>436</v>
      </c>
      <c r="J2446">
        <v>409</v>
      </c>
    </row>
    <row r="2447" spans="1:10" x14ac:dyDescent="0.25">
      <c r="A2447">
        <v>2446</v>
      </c>
      <c r="B2447" t="s">
        <v>2453</v>
      </c>
      <c r="C2447">
        <v>15530</v>
      </c>
      <c r="D2447">
        <v>15517</v>
      </c>
      <c r="E2447">
        <v>16</v>
      </c>
      <c r="F2447">
        <v>7290.1035751022591</v>
      </c>
      <c r="G2447">
        <v>6.6688549502506982</v>
      </c>
      <c r="H2447">
        <v>3239.0972599516699</v>
      </c>
      <c r="I2447">
        <v>436</v>
      </c>
      <c r="J2447">
        <v>420</v>
      </c>
    </row>
    <row r="2448" spans="1:10" x14ac:dyDescent="0.25">
      <c r="A2448">
        <v>2447</v>
      </c>
      <c r="B2448" t="s">
        <v>2454</v>
      </c>
      <c r="C2448">
        <v>15530</v>
      </c>
      <c r="D2448">
        <v>15538</v>
      </c>
      <c r="E2448">
        <v>17</v>
      </c>
      <c r="F2448">
        <v>7428.543162889534</v>
      </c>
      <c r="G2448">
        <v>6.8851444928855532</v>
      </c>
      <c r="H2448">
        <v>4629.5009064784608</v>
      </c>
      <c r="I2448">
        <v>436</v>
      </c>
      <c r="J2448">
        <v>478</v>
      </c>
    </row>
    <row r="2449" spans="1:10" x14ac:dyDescent="0.25">
      <c r="A2449">
        <v>2448</v>
      </c>
      <c r="B2449" t="s">
        <v>2455</v>
      </c>
      <c r="C2449">
        <v>15530</v>
      </c>
      <c r="D2449">
        <v>15536</v>
      </c>
      <c r="E2449">
        <v>18</v>
      </c>
      <c r="F2449">
        <v>7434.9278868534866</v>
      </c>
      <c r="G2449">
        <v>6.4441572406460921</v>
      </c>
      <c r="H2449">
        <v>5923.7889222260219</v>
      </c>
      <c r="I2449">
        <v>436</v>
      </c>
      <c r="J2449">
        <v>465</v>
      </c>
    </row>
    <row r="2450" spans="1:10" x14ac:dyDescent="0.25">
      <c r="A2450">
        <v>2449</v>
      </c>
      <c r="B2450" t="s">
        <v>2456</v>
      </c>
      <c r="C2450">
        <v>15530</v>
      </c>
      <c r="D2450">
        <v>15525</v>
      </c>
      <c r="E2450">
        <v>19</v>
      </c>
      <c r="F2450">
        <v>7492.2781774751274</v>
      </c>
      <c r="G2450">
        <v>7.0993333080258241</v>
      </c>
      <c r="H2450">
        <v>2033.011167081861</v>
      </c>
      <c r="I2450">
        <v>436</v>
      </c>
      <c r="J2450">
        <v>428</v>
      </c>
    </row>
    <row r="2451" spans="1:10" x14ac:dyDescent="0.25">
      <c r="A2451">
        <v>2450</v>
      </c>
      <c r="B2451" t="s">
        <v>2457</v>
      </c>
      <c r="C2451">
        <v>15530</v>
      </c>
      <c r="D2451">
        <v>15502</v>
      </c>
      <c r="E2451">
        <v>20</v>
      </c>
      <c r="F2451">
        <v>7553.4048994069071</v>
      </c>
      <c r="G2451">
        <v>6.7306472122902221</v>
      </c>
      <c r="H2451">
        <v>4861.0347227787606</v>
      </c>
      <c r="I2451">
        <v>436</v>
      </c>
      <c r="J2451">
        <v>397</v>
      </c>
    </row>
    <row r="2452" spans="1:10" x14ac:dyDescent="0.25">
      <c r="A2452">
        <v>2451</v>
      </c>
      <c r="B2452" t="s">
        <v>2458</v>
      </c>
      <c r="C2452">
        <v>15530</v>
      </c>
      <c r="D2452">
        <v>15524</v>
      </c>
      <c r="E2452">
        <v>21</v>
      </c>
      <c r="F2452">
        <v>7703.7770069807284</v>
      </c>
      <c r="G2452">
        <v>7.3108321375314276</v>
      </c>
      <c r="H2452">
        <v>2067.007736379247</v>
      </c>
      <c r="I2452">
        <v>436</v>
      </c>
      <c r="J2452">
        <v>427</v>
      </c>
    </row>
    <row r="2453" spans="1:10" x14ac:dyDescent="0.25">
      <c r="A2453">
        <v>2452</v>
      </c>
      <c r="B2453" t="s">
        <v>2459</v>
      </c>
      <c r="C2453">
        <v>15530</v>
      </c>
      <c r="D2453">
        <v>15501</v>
      </c>
      <c r="E2453">
        <v>22</v>
      </c>
      <c r="F2453">
        <v>7950.6643156065438</v>
      </c>
      <c r="G2453">
        <v>7.02859177443995</v>
      </c>
      <c r="H2453">
        <v>5257.113945837641</v>
      </c>
      <c r="I2453">
        <v>436</v>
      </c>
      <c r="J2453">
        <v>396</v>
      </c>
    </row>
    <row r="2454" spans="1:10" x14ac:dyDescent="0.25">
      <c r="A2454">
        <v>2453</v>
      </c>
      <c r="B2454" t="s">
        <v>2460</v>
      </c>
      <c r="C2454">
        <v>15530</v>
      </c>
      <c r="D2454">
        <v>15516</v>
      </c>
      <c r="E2454">
        <v>23</v>
      </c>
      <c r="F2454">
        <v>8003.4574098689554</v>
      </c>
      <c r="G2454">
        <v>7.4821864630575163</v>
      </c>
      <c r="H2454">
        <v>3171.0648535913379</v>
      </c>
      <c r="I2454">
        <v>436</v>
      </c>
      <c r="J2454">
        <v>419</v>
      </c>
    </row>
    <row r="2455" spans="1:10" x14ac:dyDescent="0.25">
      <c r="A2455">
        <v>2454</v>
      </c>
      <c r="B2455" t="s">
        <v>2461</v>
      </c>
      <c r="C2455">
        <v>15530</v>
      </c>
      <c r="D2455">
        <v>15504</v>
      </c>
      <c r="E2455">
        <v>24</v>
      </c>
      <c r="F2455">
        <v>8152.6060074589222</v>
      </c>
      <c r="G2455">
        <v>7.2902356807724367</v>
      </c>
      <c r="H2455">
        <v>4003.4090102602258</v>
      </c>
      <c r="I2455">
        <v>436</v>
      </c>
      <c r="J2455">
        <v>399</v>
      </c>
    </row>
    <row r="2456" spans="1:10" x14ac:dyDescent="0.25">
      <c r="A2456">
        <v>2455</v>
      </c>
      <c r="B2456" t="s">
        <v>2462</v>
      </c>
      <c r="C2456">
        <v>15530</v>
      </c>
      <c r="D2456">
        <v>15537</v>
      </c>
      <c r="E2456">
        <v>25</v>
      </c>
      <c r="F2456">
        <v>8228.9283720506537</v>
      </c>
      <c r="G2456">
        <v>7.0396576045439678</v>
      </c>
      <c r="H2456">
        <v>6700.4966559995664</v>
      </c>
      <c r="I2456">
        <v>436</v>
      </c>
      <c r="J2456">
        <v>466</v>
      </c>
    </row>
    <row r="2457" spans="1:10" x14ac:dyDescent="0.25">
      <c r="A2457">
        <v>2456</v>
      </c>
      <c r="B2457" t="s">
        <v>2463</v>
      </c>
      <c r="C2457">
        <v>15530</v>
      </c>
      <c r="D2457">
        <v>15485</v>
      </c>
      <c r="E2457">
        <v>26</v>
      </c>
      <c r="F2457">
        <v>8380.1542396537225</v>
      </c>
      <c r="G2457">
        <v>8.3801542396537236</v>
      </c>
      <c r="H2457">
        <v>5970.4962490556072</v>
      </c>
      <c r="I2457">
        <v>436</v>
      </c>
      <c r="J2457">
        <v>0</v>
      </c>
    </row>
    <row r="2458" spans="1:10" x14ac:dyDescent="0.25">
      <c r="A2458">
        <v>2457</v>
      </c>
      <c r="B2458" t="s">
        <v>2464</v>
      </c>
      <c r="C2458">
        <v>15530</v>
      </c>
      <c r="D2458">
        <v>15533</v>
      </c>
      <c r="E2458">
        <v>27</v>
      </c>
      <c r="F2458">
        <v>8857.6629002085883</v>
      </c>
      <c r="G2458">
        <v>8.7773884487902389</v>
      </c>
      <c r="H2458">
        <v>6451.5429468934617</v>
      </c>
      <c r="I2458">
        <v>436</v>
      </c>
      <c r="J2458">
        <v>451</v>
      </c>
    </row>
    <row r="2459" spans="1:10" x14ac:dyDescent="0.25">
      <c r="A2459">
        <v>2458</v>
      </c>
      <c r="B2459" t="s">
        <v>2465</v>
      </c>
      <c r="C2459">
        <v>15530</v>
      </c>
      <c r="D2459">
        <v>15500</v>
      </c>
      <c r="E2459">
        <v>28</v>
      </c>
      <c r="F2459">
        <v>8886.4491068104289</v>
      </c>
      <c r="G2459">
        <v>7.5419931936875031</v>
      </c>
      <c r="H2459">
        <v>6246.2035709006286</v>
      </c>
      <c r="I2459">
        <v>436</v>
      </c>
      <c r="J2459">
        <v>393</v>
      </c>
    </row>
    <row r="2460" spans="1:10" x14ac:dyDescent="0.25">
      <c r="A2460">
        <v>2459</v>
      </c>
      <c r="B2460" t="s">
        <v>2466</v>
      </c>
      <c r="C2460">
        <v>15530</v>
      </c>
      <c r="D2460">
        <v>15499</v>
      </c>
      <c r="E2460">
        <v>29</v>
      </c>
      <c r="F2460">
        <v>9066.148376394025</v>
      </c>
      <c r="G2460">
        <v>7.5897453248196047</v>
      </c>
      <c r="H2460">
        <v>6169.100709713488</v>
      </c>
      <c r="I2460">
        <v>436</v>
      </c>
      <c r="J2460">
        <v>392</v>
      </c>
    </row>
    <row r="2461" spans="1:10" x14ac:dyDescent="0.25">
      <c r="A2461">
        <v>2460</v>
      </c>
      <c r="B2461" t="s">
        <v>2467</v>
      </c>
      <c r="C2461">
        <v>15530</v>
      </c>
      <c r="D2461">
        <v>15503</v>
      </c>
      <c r="E2461">
        <v>30</v>
      </c>
      <c r="F2461">
        <v>9071.5852667254203</v>
      </c>
      <c r="G2461">
        <v>8.2092149400389349</v>
      </c>
      <c r="H2461">
        <v>3783.9039578222869</v>
      </c>
      <c r="I2461">
        <v>436</v>
      </c>
      <c r="J2461">
        <v>398</v>
      </c>
    </row>
    <row r="2462" spans="1:10" x14ac:dyDescent="0.25">
      <c r="A2462">
        <v>2461</v>
      </c>
      <c r="B2462" t="s">
        <v>2468</v>
      </c>
      <c r="C2462">
        <v>15530</v>
      </c>
      <c r="D2462">
        <v>15498</v>
      </c>
      <c r="E2462">
        <v>31</v>
      </c>
      <c r="F2462">
        <v>9206.1149831684834</v>
      </c>
      <c r="G2462">
        <v>7.6947202799004479</v>
      </c>
      <c r="H2462">
        <v>6297.2052828828646</v>
      </c>
      <c r="I2462">
        <v>436</v>
      </c>
      <c r="J2462">
        <v>391</v>
      </c>
    </row>
    <row r="2463" spans="1:10" x14ac:dyDescent="0.25">
      <c r="A2463">
        <v>2462</v>
      </c>
      <c r="B2463" t="s">
        <v>2469</v>
      </c>
      <c r="C2463">
        <v>15530</v>
      </c>
      <c r="D2463">
        <v>15520</v>
      </c>
      <c r="E2463">
        <v>32</v>
      </c>
      <c r="F2463">
        <v>10229.06838272708</v>
      </c>
      <c r="G2463">
        <v>10.229068382727069</v>
      </c>
      <c r="H2463">
        <v>9740.2579969424387</v>
      </c>
      <c r="I2463">
        <v>436</v>
      </c>
      <c r="J2463">
        <v>423</v>
      </c>
    </row>
    <row r="2464" spans="1:10" x14ac:dyDescent="0.25">
      <c r="A2464">
        <v>2463</v>
      </c>
      <c r="B2464" t="s">
        <v>2470</v>
      </c>
      <c r="C2464">
        <v>15530</v>
      </c>
      <c r="D2464">
        <v>15496</v>
      </c>
      <c r="E2464">
        <v>33</v>
      </c>
      <c r="F2464">
        <v>10244.61167181477</v>
      </c>
      <c r="G2464">
        <v>8.4735927963851623</v>
      </c>
      <c r="H2464">
        <v>7154.4281928392129</v>
      </c>
      <c r="I2464">
        <v>436</v>
      </c>
      <c r="J2464">
        <v>385</v>
      </c>
    </row>
    <row r="2465" spans="1:10" x14ac:dyDescent="0.25">
      <c r="A2465">
        <v>2464</v>
      </c>
      <c r="B2465" t="s">
        <v>2471</v>
      </c>
      <c r="C2465">
        <v>15530</v>
      </c>
      <c r="D2465">
        <v>15534</v>
      </c>
      <c r="E2465">
        <v>34</v>
      </c>
      <c r="F2465">
        <v>10321.543855027679</v>
      </c>
      <c r="G2465">
        <v>10.24126940360933</v>
      </c>
      <c r="H2465">
        <v>9266.4784743157124</v>
      </c>
      <c r="I2465">
        <v>436</v>
      </c>
      <c r="J2465">
        <v>452</v>
      </c>
    </row>
    <row r="2466" spans="1:10" x14ac:dyDescent="0.25">
      <c r="A2466">
        <v>2465</v>
      </c>
      <c r="B2466" t="s">
        <v>2472</v>
      </c>
      <c r="C2466">
        <v>15530</v>
      </c>
      <c r="D2466">
        <v>15527</v>
      </c>
      <c r="E2466">
        <v>35</v>
      </c>
      <c r="F2466">
        <v>10581.661055311521</v>
      </c>
      <c r="G2466">
        <v>10.58166105531151</v>
      </c>
      <c r="H2466">
        <v>10017.324963341791</v>
      </c>
      <c r="I2466">
        <v>436</v>
      </c>
      <c r="J2466">
        <v>430</v>
      </c>
    </row>
    <row r="2467" spans="1:10" x14ac:dyDescent="0.25">
      <c r="A2467">
        <v>2466</v>
      </c>
      <c r="B2467" t="s">
        <v>2473</v>
      </c>
      <c r="C2467">
        <v>15530</v>
      </c>
      <c r="D2467">
        <v>15495</v>
      </c>
      <c r="E2467">
        <v>36</v>
      </c>
      <c r="F2467">
        <v>10995.19341363455</v>
      </c>
      <c r="G2467">
        <v>9.0365291027499968</v>
      </c>
      <c r="H2467">
        <v>7690.9200652975851</v>
      </c>
      <c r="I2467">
        <v>436</v>
      </c>
      <c r="J2467">
        <v>384</v>
      </c>
    </row>
    <row r="2468" spans="1:10" x14ac:dyDescent="0.25">
      <c r="A2468">
        <v>2467</v>
      </c>
      <c r="B2468" t="s">
        <v>2474</v>
      </c>
      <c r="C2468">
        <v>15530</v>
      </c>
      <c r="D2468">
        <v>15494</v>
      </c>
      <c r="E2468">
        <v>37</v>
      </c>
      <c r="F2468">
        <v>11097.33830386266</v>
      </c>
      <c r="G2468">
        <v>9.1131377704210781</v>
      </c>
      <c r="H2468">
        <v>7760.3064750196418</v>
      </c>
      <c r="I2468">
        <v>436</v>
      </c>
      <c r="J2468">
        <v>379</v>
      </c>
    </row>
    <row r="2469" spans="1:10" x14ac:dyDescent="0.25">
      <c r="A2469">
        <v>2468</v>
      </c>
      <c r="B2469" t="s">
        <v>2475</v>
      </c>
      <c r="C2469">
        <v>15530</v>
      </c>
      <c r="D2469">
        <v>15493</v>
      </c>
      <c r="E2469">
        <v>38</v>
      </c>
      <c r="F2469">
        <v>11758.457888342529</v>
      </c>
      <c r="G2469">
        <v>9.6089774587809842</v>
      </c>
      <c r="H2469">
        <v>8219.7482554164308</v>
      </c>
      <c r="I2469">
        <v>436</v>
      </c>
      <c r="J2469">
        <v>378</v>
      </c>
    </row>
    <row r="2470" spans="1:10" x14ac:dyDescent="0.25">
      <c r="A2470">
        <v>2469</v>
      </c>
      <c r="B2470" t="s">
        <v>2476</v>
      </c>
      <c r="C2470">
        <v>15530</v>
      </c>
      <c r="D2470">
        <v>15511</v>
      </c>
      <c r="E2470">
        <v>39</v>
      </c>
      <c r="F2470">
        <v>11928.43629222064</v>
      </c>
      <c r="G2470">
        <v>11.665626578593541</v>
      </c>
      <c r="H2470">
        <v>9050.3390906245786</v>
      </c>
      <c r="I2470">
        <v>436</v>
      </c>
      <c r="J2470">
        <v>410</v>
      </c>
    </row>
    <row r="2471" spans="1:10" x14ac:dyDescent="0.25">
      <c r="A2471">
        <v>2470</v>
      </c>
      <c r="B2471" t="s">
        <v>2477</v>
      </c>
      <c r="C2471">
        <v>15530</v>
      </c>
      <c r="D2471">
        <v>15492</v>
      </c>
      <c r="E2471">
        <v>40</v>
      </c>
      <c r="F2471">
        <v>12192.560351546699</v>
      </c>
      <c r="G2471">
        <v>10.46888219709678</v>
      </c>
      <c r="H2471">
        <v>8958.1557195198548</v>
      </c>
      <c r="I2471">
        <v>436</v>
      </c>
      <c r="J2471">
        <v>373</v>
      </c>
    </row>
    <row r="2472" spans="1:10" x14ac:dyDescent="0.25">
      <c r="A2472">
        <v>2471</v>
      </c>
      <c r="B2472" t="s">
        <v>2478</v>
      </c>
      <c r="C2472">
        <v>15530</v>
      </c>
      <c r="D2472">
        <v>15512</v>
      </c>
      <c r="E2472">
        <v>41</v>
      </c>
      <c r="F2472">
        <v>12365.801759928359</v>
      </c>
      <c r="G2472">
        <v>12.040928192104269</v>
      </c>
      <c r="H2472">
        <v>10013.387467756789</v>
      </c>
      <c r="I2472">
        <v>436</v>
      </c>
      <c r="J2472">
        <v>411</v>
      </c>
    </row>
    <row r="2473" spans="1:10" x14ac:dyDescent="0.25">
      <c r="A2473">
        <v>2472</v>
      </c>
      <c r="B2473" t="s">
        <v>2479</v>
      </c>
      <c r="C2473">
        <v>15530</v>
      </c>
      <c r="D2473">
        <v>15491</v>
      </c>
      <c r="E2473">
        <v>42</v>
      </c>
      <c r="F2473">
        <v>12501.065181439941</v>
      </c>
      <c r="G2473">
        <v>10.16593292860404</v>
      </c>
      <c r="H2473">
        <v>8748.6834036116707</v>
      </c>
      <c r="I2473">
        <v>436</v>
      </c>
      <c r="J2473">
        <v>372</v>
      </c>
    </row>
    <row r="2474" spans="1:10" x14ac:dyDescent="0.25">
      <c r="A2474">
        <v>2473</v>
      </c>
      <c r="B2474" t="s">
        <v>2480</v>
      </c>
      <c r="C2474">
        <v>15530</v>
      </c>
      <c r="D2474">
        <v>15488</v>
      </c>
      <c r="E2474">
        <v>43</v>
      </c>
      <c r="F2474">
        <v>12551.09125256311</v>
      </c>
      <c r="G2474">
        <v>10.20345248194643</v>
      </c>
      <c r="H2474">
        <v>10012.046941827241</v>
      </c>
      <c r="I2474">
        <v>436</v>
      </c>
      <c r="J2474">
        <v>362</v>
      </c>
    </row>
    <row r="2475" spans="1:10" x14ac:dyDescent="0.25">
      <c r="A2475">
        <v>2474</v>
      </c>
      <c r="B2475" t="s">
        <v>2481</v>
      </c>
      <c r="C2475">
        <v>15530</v>
      </c>
      <c r="D2475">
        <v>15505</v>
      </c>
      <c r="E2475">
        <v>44</v>
      </c>
      <c r="F2475">
        <v>12596.117419318251</v>
      </c>
      <c r="G2475">
        <v>12.33330770569115</v>
      </c>
      <c r="H2475">
        <v>10294.10438339209</v>
      </c>
      <c r="I2475">
        <v>436</v>
      </c>
      <c r="J2475">
        <v>400</v>
      </c>
    </row>
    <row r="2476" spans="1:10" x14ac:dyDescent="0.25">
      <c r="A2476">
        <v>2475</v>
      </c>
      <c r="B2476" t="s">
        <v>2482</v>
      </c>
      <c r="C2476">
        <v>15530</v>
      </c>
      <c r="D2476">
        <v>15519</v>
      </c>
      <c r="E2476">
        <v>45</v>
      </c>
      <c r="F2476">
        <v>12780.41653930901</v>
      </c>
      <c r="G2476">
        <v>12.517606825681909</v>
      </c>
      <c r="H2476">
        <v>8823.006869324121</v>
      </c>
      <c r="I2476">
        <v>436</v>
      </c>
      <c r="J2476">
        <v>422</v>
      </c>
    </row>
    <row r="2477" spans="1:10" x14ac:dyDescent="0.25">
      <c r="A2477">
        <v>2476</v>
      </c>
      <c r="B2477" t="s">
        <v>2483</v>
      </c>
      <c r="C2477">
        <v>15530</v>
      </c>
      <c r="D2477">
        <v>15489</v>
      </c>
      <c r="E2477">
        <v>46</v>
      </c>
      <c r="F2477">
        <v>13140.231299955931</v>
      </c>
      <c r="G2477">
        <v>11.23412087904936</v>
      </c>
      <c r="H2477">
        <v>10225.761716794659</v>
      </c>
      <c r="I2477">
        <v>436</v>
      </c>
      <c r="J2477">
        <v>363</v>
      </c>
    </row>
    <row r="2478" spans="1:10" x14ac:dyDescent="0.25">
      <c r="A2478">
        <v>2477</v>
      </c>
      <c r="B2478" t="s">
        <v>2484</v>
      </c>
      <c r="C2478">
        <v>15530</v>
      </c>
      <c r="D2478">
        <v>15490</v>
      </c>
      <c r="E2478">
        <v>47</v>
      </c>
      <c r="F2478">
        <v>13486.12700514376</v>
      </c>
      <c r="G2478">
        <v>10.9047292963819</v>
      </c>
      <c r="H2478">
        <v>9383.5263085001407</v>
      </c>
      <c r="I2478">
        <v>436</v>
      </c>
      <c r="J2478">
        <v>371</v>
      </c>
    </row>
    <row r="2479" spans="1:10" x14ac:dyDescent="0.25">
      <c r="A2479">
        <v>2478</v>
      </c>
      <c r="B2479" t="s">
        <v>2485</v>
      </c>
      <c r="C2479">
        <v>15530</v>
      </c>
      <c r="D2479">
        <v>15487</v>
      </c>
      <c r="E2479">
        <v>48</v>
      </c>
      <c r="F2479">
        <v>13878.568409724699</v>
      </c>
      <c r="G2479">
        <v>11.19906034981762</v>
      </c>
      <c r="H2479">
        <v>11229.42234869381</v>
      </c>
      <c r="I2479">
        <v>436</v>
      </c>
      <c r="J2479">
        <v>355</v>
      </c>
    </row>
    <row r="2480" spans="1:10" x14ac:dyDescent="0.25">
      <c r="A2480">
        <v>2479</v>
      </c>
      <c r="B2480" t="s">
        <v>2486</v>
      </c>
      <c r="C2480">
        <v>15530</v>
      </c>
      <c r="D2480">
        <v>15486</v>
      </c>
      <c r="E2480">
        <v>49</v>
      </c>
      <c r="F2480">
        <v>14164.75319388034</v>
      </c>
      <c r="G2480">
        <v>11.61198639095004</v>
      </c>
      <c r="H2480">
        <v>10835.098004730369</v>
      </c>
      <c r="I2480">
        <v>436</v>
      </c>
      <c r="J2480">
        <v>354</v>
      </c>
    </row>
    <row r="2481" spans="1:10" x14ac:dyDescent="0.25">
      <c r="A2481">
        <v>2480</v>
      </c>
      <c r="B2481" t="s">
        <v>2487</v>
      </c>
      <c r="C2481">
        <v>15530</v>
      </c>
      <c r="D2481">
        <v>15513</v>
      </c>
      <c r="E2481">
        <v>50</v>
      </c>
      <c r="F2481">
        <v>14337.57053997957</v>
      </c>
      <c r="G2481">
        <v>13.54765346418727</v>
      </c>
      <c r="H2481">
        <v>11414.6331759075</v>
      </c>
      <c r="I2481">
        <v>436</v>
      </c>
      <c r="J2481">
        <v>412</v>
      </c>
    </row>
    <row r="2482" spans="1:10" x14ac:dyDescent="0.25">
      <c r="A2482">
        <v>2481</v>
      </c>
      <c r="B2482" t="s">
        <v>2488</v>
      </c>
      <c r="C2482">
        <v>15530</v>
      </c>
      <c r="D2482">
        <v>15522</v>
      </c>
      <c r="E2482">
        <v>51</v>
      </c>
      <c r="F2482">
        <v>14794.070744073961</v>
      </c>
      <c r="G2482">
        <v>14.64774211626837</v>
      </c>
      <c r="H2482">
        <v>12328.83897687514</v>
      </c>
      <c r="I2482">
        <v>436</v>
      </c>
      <c r="J2482">
        <v>425</v>
      </c>
    </row>
    <row r="2483" spans="1:10" x14ac:dyDescent="0.25">
      <c r="A2483">
        <v>2482</v>
      </c>
      <c r="B2483" t="s">
        <v>2489</v>
      </c>
      <c r="C2483">
        <v>15530</v>
      </c>
      <c r="D2483">
        <v>15521</v>
      </c>
      <c r="E2483">
        <v>52</v>
      </c>
      <c r="F2483">
        <v>14834.94873457193</v>
      </c>
      <c r="G2483">
        <v>13.892788423086939</v>
      </c>
      <c r="H2483">
        <v>11721.26810318483</v>
      </c>
      <c r="I2483">
        <v>436</v>
      </c>
      <c r="J2483">
        <v>424</v>
      </c>
    </row>
    <row r="2484" spans="1:10" x14ac:dyDescent="0.25">
      <c r="A2484">
        <v>2483</v>
      </c>
      <c r="B2484" t="s">
        <v>2490</v>
      </c>
      <c r="C2484">
        <v>15530</v>
      </c>
      <c r="D2484">
        <v>15514</v>
      </c>
      <c r="E2484">
        <v>53</v>
      </c>
      <c r="F2484">
        <v>15227.113590870889</v>
      </c>
      <c r="G2484">
        <v>14.21481075235576</v>
      </c>
      <c r="H2484">
        <v>12010.28205562465</v>
      </c>
      <c r="I2484">
        <v>436</v>
      </c>
      <c r="J2484">
        <v>413</v>
      </c>
    </row>
    <row r="2485" spans="1:10" x14ac:dyDescent="0.25">
      <c r="A2485">
        <v>2484</v>
      </c>
      <c r="B2485" t="s">
        <v>2491</v>
      </c>
      <c r="C2485">
        <v>15530</v>
      </c>
      <c r="D2485">
        <v>15497</v>
      </c>
      <c r="E2485">
        <v>54</v>
      </c>
      <c r="F2485">
        <v>16074.16117798091</v>
      </c>
      <c r="G2485">
        <v>14.041839788078819</v>
      </c>
      <c r="H2485">
        <v>12674.633942643961</v>
      </c>
      <c r="I2485">
        <v>436</v>
      </c>
      <c r="J2485">
        <v>386</v>
      </c>
    </row>
    <row r="2486" spans="1:10" x14ac:dyDescent="0.25">
      <c r="A2486">
        <v>2485</v>
      </c>
      <c r="B2486" t="s">
        <v>2492</v>
      </c>
      <c r="C2486">
        <v>15531</v>
      </c>
      <c r="D2486">
        <v>15531</v>
      </c>
      <c r="E2486">
        <v>1</v>
      </c>
      <c r="F2486">
        <v>0</v>
      </c>
      <c r="G2486">
        <v>0</v>
      </c>
      <c r="H2486">
        <v>0</v>
      </c>
      <c r="I2486">
        <v>437</v>
      </c>
      <c r="J2486">
        <v>437</v>
      </c>
    </row>
    <row r="2487" spans="1:10" x14ac:dyDescent="0.25">
      <c r="A2487">
        <v>2486</v>
      </c>
      <c r="B2487" t="s">
        <v>2493</v>
      </c>
      <c r="C2487">
        <v>15531</v>
      </c>
      <c r="D2487">
        <v>15530</v>
      </c>
      <c r="E2487">
        <v>2</v>
      </c>
      <c r="F2487">
        <v>977.26079340788442</v>
      </c>
      <c r="G2487">
        <v>0.97726079340788408</v>
      </c>
      <c r="H2487">
        <v>919.60034285789629</v>
      </c>
      <c r="I2487">
        <v>437</v>
      </c>
      <c r="J2487">
        <v>436</v>
      </c>
    </row>
    <row r="2488" spans="1:10" x14ac:dyDescent="0.25">
      <c r="A2488">
        <v>2487</v>
      </c>
      <c r="B2488" t="s">
        <v>2494</v>
      </c>
      <c r="C2488">
        <v>15531</v>
      </c>
      <c r="D2488">
        <v>15532</v>
      </c>
      <c r="E2488">
        <v>3</v>
      </c>
      <c r="F2488">
        <v>2430.9863783771521</v>
      </c>
      <c r="G2488">
        <v>2.4309863783771521</v>
      </c>
      <c r="H2488">
        <v>1036.1570015211071</v>
      </c>
      <c r="I2488">
        <v>437</v>
      </c>
      <c r="J2488">
        <v>444</v>
      </c>
    </row>
    <row r="2489" spans="1:10" x14ac:dyDescent="0.25">
      <c r="A2489">
        <v>2488</v>
      </c>
      <c r="B2489" t="s">
        <v>2495</v>
      </c>
      <c r="C2489">
        <v>15531</v>
      </c>
      <c r="D2489">
        <v>15529</v>
      </c>
      <c r="E2489">
        <v>4</v>
      </c>
      <c r="F2489">
        <v>3582.3447030733332</v>
      </c>
      <c r="G2489">
        <v>3.4599142484567391</v>
      </c>
      <c r="H2489">
        <v>1364.3284339692259</v>
      </c>
      <c r="I2489">
        <v>437</v>
      </c>
      <c r="J2489">
        <v>433</v>
      </c>
    </row>
    <row r="2490" spans="1:10" x14ac:dyDescent="0.25">
      <c r="A2490">
        <v>2489</v>
      </c>
      <c r="B2490" t="s">
        <v>2496</v>
      </c>
      <c r="C2490">
        <v>15531</v>
      </c>
      <c r="D2490">
        <v>15528</v>
      </c>
      <c r="E2490">
        <v>5</v>
      </c>
      <c r="F2490">
        <v>4888.8096026579042</v>
      </c>
      <c r="G2490">
        <v>4.7663791480413078</v>
      </c>
      <c r="H2490">
        <v>782.67216109996946</v>
      </c>
      <c r="I2490">
        <v>437</v>
      </c>
      <c r="J2490">
        <v>432</v>
      </c>
    </row>
    <row r="2491" spans="1:10" x14ac:dyDescent="0.25">
      <c r="A2491">
        <v>2490</v>
      </c>
      <c r="B2491" t="s">
        <v>2497</v>
      </c>
      <c r="C2491">
        <v>15531</v>
      </c>
      <c r="D2491">
        <v>15535</v>
      </c>
      <c r="E2491">
        <v>6</v>
      </c>
      <c r="F2491">
        <v>5074.0131107081552</v>
      </c>
      <c r="G2491">
        <v>4.9336647909569988</v>
      </c>
      <c r="H2491">
        <v>3852.1941913116671</v>
      </c>
      <c r="I2491">
        <v>437</v>
      </c>
      <c r="J2491">
        <v>464</v>
      </c>
    </row>
    <row r="2492" spans="1:10" x14ac:dyDescent="0.25">
      <c r="A2492">
        <v>2491</v>
      </c>
      <c r="B2492" t="s">
        <v>2498</v>
      </c>
      <c r="C2492">
        <v>15531</v>
      </c>
      <c r="D2492">
        <v>15518</v>
      </c>
      <c r="E2492">
        <v>7</v>
      </c>
      <c r="F2492">
        <v>5324.246976183671</v>
      </c>
      <c r="G2492">
        <v>4.7029983513321039</v>
      </c>
      <c r="H2492">
        <v>3218.7173076386839</v>
      </c>
      <c r="I2492">
        <v>437</v>
      </c>
      <c r="J2492">
        <v>421</v>
      </c>
    </row>
    <row r="2493" spans="1:10" x14ac:dyDescent="0.25">
      <c r="A2493">
        <v>2492</v>
      </c>
      <c r="B2493" t="s">
        <v>2499</v>
      </c>
      <c r="C2493">
        <v>15531</v>
      </c>
      <c r="D2493">
        <v>15526</v>
      </c>
      <c r="E2493">
        <v>8</v>
      </c>
      <c r="F2493">
        <v>5532.0352485584554</v>
      </c>
      <c r="G2493">
        <v>5.1390903791091436</v>
      </c>
      <c r="H2493">
        <v>1967.5445272356569</v>
      </c>
      <c r="I2493">
        <v>437</v>
      </c>
      <c r="J2493">
        <v>429</v>
      </c>
    </row>
    <row r="2494" spans="1:10" x14ac:dyDescent="0.25">
      <c r="A2494">
        <v>2493</v>
      </c>
      <c r="B2494" t="s">
        <v>2500</v>
      </c>
      <c r="C2494">
        <v>15531</v>
      </c>
      <c r="D2494">
        <v>15523</v>
      </c>
      <c r="E2494">
        <v>9</v>
      </c>
      <c r="F2494">
        <v>6006.1699190963218</v>
      </c>
      <c r="G2494">
        <v>5.8145361754092519</v>
      </c>
      <c r="H2494">
        <v>3795.7078121223162</v>
      </c>
      <c r="I2494">
        <v>437</v>
      </c>
      <c r="J2494">
        <v>426</v>
      </c>
    </row>
    <row r="2495" spans="1:10" x14ac:dyDescent="0.25">
      <c r="A2495">
        <v>2494</v>
      </c>
      <c r="B2495" t="s">
        <v>2501</v>
      </c>
      <c r="C2495">
        <v>15531</v>
      </c>
      <c r="D2495">
        <v>15510</v>
      </c>
      <c r="E2495">
        <v>10</v>
      </c>
      <c r="F2495">
        <v>6195.3873793175071</v>
      </c>
      <c r="G2495">
        <v>5.3359881718613611</v>
      </c>
      <c r="H2495">
        <v>4000.273351440228</v>
      </c>
      <c r="I2495">
        <v>437</v>
      </c>
      <c r="J2495">
        <v>409</v>
      </c>
    </row>
    <row r="2496" spans="1:10" x14ac:dyDescent="0.25">
      <c r="A2496">
        <v>2495</v>
      </c>
      <c r="B2496" t="s">
        <v>2502</v>
      </c>
      <c r="C2496">
        <v>15531</v>
      </c>
      <c r="D2496">
        <v>15517</v>
      </c>
      <c r="E2496">
        <v>11</v>
      </c>
      <c r="F2496">
        <v>6322.2860633342116</v>
      </c>
      <c r="G2496">
        <v>5.7010374384826443</v>
      </c>
      <c r="H2496">
        <v>3129.583143980346</v>
      </c>
      <c r="I2496">
        <v>437</v>
      </c>
      <c r="J2496">
        <v>420</v>
      </c>
    </row>
    <row r="2497" spans="1:10" x14ac:dyDescent="0.25">
      <c r="A2497">
        <v>2496</v>
      </c>
      <c r="B2497" t="s">
        <v>2503</v>
      </c>
      <c r="C2497">
        <v>15531</v>
      </c>
      <c r="D2497">
        <v>15538</v>
      </c>
      <c r="E2497">
        <v>12</v>
      </c>
      <c r="F2497">
        <v>6451.2823694816498</v>
      </c>
      <c r="G2497">
        <v>5.9078836994776687</v>
      </c>
      <c r="H2497">
        <v>4087.7633241172448</v>
      </c>
      <c r="I2497">
        <v>437</v>
      </c>
      <c r="J2497">
        <v>478</v>
      </c>
    </row>
    <row r="2498" spans="1:10" x14ac:dyDescent="0.25">
      <c r="A2498">
        <v>2497</v>
      </c>
      <c r="B2498" t="s">
        <v>2504</v>
      </c>
      <c r="C2498">
        <v>15531</v>
      </c>
      <c r="D2498">
        <v>15536</v>
      </c>
      <c r="E2498">
        <v>13</v>
      </c>
      <c r="F2498">
        <v>6457.6670934456024</v>
      </c>
      <c r="G2498">
        <v>5.4668964472382093</v>
      </c>
      <c r="H2498">
        <v>5119.9660197393996</v>
      </c>
      <c r="I2498">
        <v>437</v>
      </c>
      <c r="J2498">
        <v>465</v>
      </c>
    </row>
    <row r="2499" spans="1:10" x14ac:dyDescent="0.25">
      <c r="A2499">
        <v>2498</v>
      </c>
      <c r="B2499" t="s">
        <v>2505</v>
      </c>
      <c r="C2499">
        <v>15531</v>
      </c>
      <c r="D2499">
        <v>15525</v>
      </c>
      <c r="E2499">
        <v>14</v>
      </c>
      <c r="F2499">
        <v>6524.460665707079</v>
      </c>
      <c r="G2499">
        <v>6.1315157962577693</v>
      </c>
      <c r="H2499">
        <v>2279.4903630480671</v>
      </c>
      <c r="I2499">
        <v>437</v>
      </c>
      <c r="J2499">
        <v>428</v>
      </c>
    </row>
    <row r="2500" spans="1:10" x14ac:dyDescent="0.25">
      <c r="A2500">
        <v>2499</v>
      </c>
      <c r="B2500" t="s">
        <v>2506</v>
      </c>
      <c r="C2500">
        <v>15531</v>
      </c>
      <c r="D2500">
        <v>15524</v>
      </c>
      <c r="E2500">
        <v>15</v>
      </c>
      <c r="F2500">
        <v>6735.9594952126808</v>
      </c>
      <c r="G2500">
        <v>6.3430146257633719</v>
      </c>
      <c r="H2500">
        <v>2392.47211956094</v>
      </c>
      <c r="I2500">
        <v>437</v>
      </c>
      <c r="J2500">
        <v>427</v>
      </c>
    </row>
    <row r="2501" spans="1:10" x14ac:dyDescent="0.25">
      <c r="A2501">
        <v>2500</v>
      </c>
      <c r="B2501" t="s">
        <v>2507</v>
      </c>
      <c r="C2501">
        <v>15531</v>
      </c>
      <c r="D2501">
        <v>15504</v>
      </c>
      <c r="E2501">
        <v>16</v>
      </c>
      <c r="F2501">
        <v>7184.7884956908747</v>
      </c>
      <c r="G2501">
        <v>6.3224181690043828</v>
      </c>
      <c r="H2501">
        <v>3913.9482878565018</v>
      </c>
      <c r="I2501">
        <v>437</v>
      </c>
      <c r="J2501">
        <v>399</v>
      </c>
    </row>
    <row r="2502" spans="1:10" x14ac:dyDescent="0.25">
      <c r="A2502">
        <v>2501</v>
      </c>
      <c r="B2502" t="s">
        <v>2508</v>
      </c>
      <c r="C2502">
        <v>15531</v>
      </c>
      <c r="D2502">
        <v>15537</v>
      </c>
      <c r="E2502">
        <v>17</v>
      </c>
      <c r="F2502">
        <v>7251.6675786427704</v>
      </c>
      <c r="G2502">
        <v>6.0623968111360851</v>
      </c>
      <c r="H2502">
        <v>5904.8945049713748</v>
      </c>
      <c r="I2502">
        <v>437</v>
      </c>
      <c r="J2502">
        <v>466</v>
      </c>
    </row>
    <row r="2503" spans="1:10" x14ac:dyDescent="0.25">
      <c r="A2503">
        <v>2502</v>
      </c>
      <c r="B2503" t="s">
        <v>2509</v>
      </c>
      <c r="C2503">
        <v>15531</v>
      </c>
      <c r="D2503">
        <v>15507</v>
      </c>
      <c r="E2503">
        <v>18</v>
      </c>
      <c r="F2503">
        <v>7287.1358140270022</v>
      </c>
      <c r="G2503">
        <v>7.2871358140270024</v>
      </c>
      <c r="H2503">
        <v>5434.6073952957449</v>
      </c>
      <c r="I2503">
        <v>437</v>
      </c>
      <c r="J2503">
        <v>406</v>
      </c>
    </row>
    <row r="2504" spans="1:10" x14ac:dyDescent="0.25">
      <c r="A2504">
        <v>2503</v>
      </c>
      <c r="B2504" t="s">
        <v>2510</v>
      </c>
      <c r="C2504">
        <v>15531</v>
      </c>
      <c r="D2504">
        <v>15506</v>
      </c>
      <c r="E2504">
        <v>19</v>
      </c>
      <c r="F2504">
        <v>7330.2868061443487</v>
      </c>
      <c r="G2504">
        <v>7.3302868061443487</v>
      </c>
      <c r="H2504">
        <v>5466.6863090541374</v>
      </c>
      <c r="I2504">
        <v>437</v>
      </c>
      <c r="J2504">
        <v>405</v>
      </c>
    </row>
    <row r="2505" spans="1:10" x14ac:dyDescent="0.25">
      <c r="A2505">
        <v>2504</v>
      </c>
      <c r="B2505" t="s">
        <v>2511</v>
      </c>
      <c r="C2505">
        <v>15531</v>
      </c>
      <c r="D2505">
        <v>15516</v>
      </c>
      <c r="E2505">
        <v>20</v>
      </c>
      <c r="F2505">
        <v>7340.4010298526564</v>
      </c>
      <c r="G2505">
        <v>6.7191524050010898</v>
      </c>
      <c r="H2505">
        <v>3350.751157079636</v>
      </c>
      <c r="I2505">
        <v>437</v>
      </c>
      <c r="J2505">
        <v>419</v>
      </c>
    </row>
    <row r="2506" spans="1:10" x14ac:dyDescent="0.25">
      <c r="A2506">
        <v>2505</v>
      </c>
      <c r="B2506" t="s">
        <v>2512</v>
      </c>
      <c r="C2506">
        <v>15531</v>
      </c>
      <c r="D2506">
        <v>15485</v>
      </c>
      <c r="E2506">
        <v>21</v>
      </c>
      <c r="F2506">
        <v>7402.893446245841</v>
      </c>
      <c r="G2506">
        <v>7.4028934462458409</v>
      </c>
      <c r="H2506">
        <v>5356.2166635473723</v>
      </c>
      <c r="I2506">
        <v>437</v>
      </c>
      <c r="J2506">
        <v>0</v>
      </c>
    </row>
    <row r="2507" spans="1:10" x14ac:dyDescent="0.25">
      <c r="A2507">
        <v>2506</v>
      </c>
      <c r="B2507" t="s">
        <v>2513</v>
      </c>
      <c r="C2507">
        <v>15531</v>
      </c>
      <c r="D2507">
        <v>15533</v>
      </c>
      <c r="E2507">
        <v>22</v>
      </c>
      <c r="F2507">
        <v>7880.4021068007041</v>
      </c>
      <c r="G2507">
        <v>7.8001276553823571</v>
      </c>
      <c r="H2507">
        <v>5567.5079651077467</v>
      </c>
      <c r="I2507">
        <v>437</v>
      </c>
      <c r="J2507">
        <v>451</v>
      </c>
    </row>
    <row r="2508" spans="1:10" x14ac:dyDescent="0.25">
      <c r="A2508">
        <v>2507</v>
      </c>
      <c r="B2508" t="s">
        <v>2514</v>
      </c>
      <c r="C2508">
        <v>15531</v>
      </c>
      <c r="D2508">
        <v>15500</v>
      </c>
      <c r="E2508">
        <v>23</v>
      </c>
      <c r="F2508">
        <v>7914.4566929812436</v>
      </c>
      <c r="G2508">
        <v>6.5689134132135436</v>
      </c>
      <c r="H2508">
        <v>6056.519140751032</v>
      </c>
      <c r="I2508">
        <v>437</v>
      </c>
      <c r="J2508">
        <v>393</v>
      </c>
    </row>
    <row r="2509" spans="1:10" x14ac:dyDescent="0.25">
      <c r="A2509">
        <v>2508</v>
      </c>
      <c r="B2509" t="s">
        <v>2515</v>
      </c>
      <c r="C2509">
        <v>15531</v>
      </c>
      <c r="D2509">
        <v>15509</v>
      </c>
      <c r="E2509">
        <v>24</v>
      </c>
      <c r="F2509">
        <v>7956.2471655105855</v>
      </c>
      <c r="G2509">
        <v>7.4349762186991466</v>
      </c>
      <c r="H2509">
        <v>3799.3306828290329</v>
      </c>
      <c r="I2509">
        <v>437</v>
      </c>
      <c r="J2509">
        <v>408</v>
      </c>
    </row>
    <row r="2510" spans="1:10" x14ac:dyDescent="0.25">
      <c r="A2510">
        <v>2509</v>
      </c>
      <c r="B2510" t="s">
        <v>2516</v>
      </c>
      <c r="C2510">
        <v>15531</v>
      </c>
      <c r="D2510">
        <v>15515</v>
      </c>
      <c r="E2510">
        <v>25</v>
      </c>
      <c r="F2510">
        <v>7983.1374869151632</v>
      </c>
      <c r="G2510">
        <v>7.4618665401037232</v>
      </c>
      <c r="H2510">
        <v>3784.70671875176</v>
      </c>
      <c r="I2510">
        <v>437</v>
      </c>
      <c r="J2510">
        <v>418</v>
      </c>
    </row>
    <row r="2511" spans="1:10" x14ac:dyDescent="0.25">
      <c r="A2511">
        <v>2510</v>
      </c>
      <c r="B2511" t="s">
        <v>2517</v>
      </c>
      <c r="C2511">
        <v>15531</v>
      </c>
      <c r="D2511">
        <v>15508</v>
      </c>
      <c r="E2511">
        <v>26</v>
      </c>
      <c r="F2511">
        <v>7988.1506253230764</v>
      </c>
      <c r="G2511">
        <v>7.3041146994932191</v>
      </c>
      <c r="H2511">
        <v>4842.0650086465776</v>
      </c>
      <c r="I2511">
        <v>437</v>
      </c>
      <c r="J2511">
        <v>407</v>
      </c>
    </row>
    <row r="2512" spans="1:10" x14ac:dyDescent="0.25">
      <c r="A2512">
        <v>2511</v>
      </c>
      <c r="B2512" t="s">
        <v>2518</v>
      </c>
      <c r="C2512">
        <v>15531</v>
      </c>
      <c r="D2512">
        <v>15499</v>
      </c>
      <c r="E2512">
        <v>27</v>
      </c>
      <c r="F2512">
        <v>8094.1559625648406</v>
      </c>
      <c r="G2512">
        <v>6.6166655443456452</v>
      </c>
      <c r="H2512">
        <v>6019.4870091334833</v>
      </c>
      <c r="I2512">
        <v>437</v>
      </c>
      <c r="J2512">
        <v>392</v>
      </c>
    </row>
    <row r="2513" spans="1:10" x14ac:dyDescent="0.25">
      <c r="A2513">
        <v>2512</v>
      </c>
      <c r="B2513" t="s">
        <v>2519</v>
      </c>
      <c r="C2513">
        <v>15531</v>
      </c>
      <c r="D2513">
        <v>15503</v>
      </c>
      <c r="E2513">
        <v>28</v>
      </c>
      <c r="F2513">
        <v>8103.7677549573718</v>
      </c>
      <c r="G2513">
        <v>7.241397428270882</v>
      </c>
      <c r="H2513">
        <v>3909.0725921232061</v>
      </c>
      <c r="I2513">
        <v>437</v>
      </c>
      <c r="J2513">
        <v>398</v>
      </c>
    </row>
    <row r="2514" spans="1:10" x14ac:dyDescent="0.25">
      <c r="A2514">
        <v>2513</v>
      </c>
      <c r="B2514" t="s">
        <v>2520</v>
      </c>
      <c r="C2514">
        <v>15531</v>
      </c>
      <c r="D2514">
        <v>15498</v>
      </c>
      <c r="E2514">
        <v>29</v>
      </c>
      <c r="F2514">
        <v>8234.1225693392989</v>
      </c>
      <c r="G2514">
        <v>6.7216404994264876</v>
      </c>
      <c r="H2514">
        <v>6154.4894527113593</v>
      </c>
      <c r="I2514">
        <v>437</v>
      </c>
      <c r="J2514">
        <v>391</v>
      </c>
    </row>
    <row r="2515" spans="1:10" x14ac:dyDescent="0.25">
      <c r="A2515">
        <v>2514</v>
      </c>
      <c r="B2515" t="s">
        <v>2521</v>
      </c>
      <c r="C2515">
        <v>15531</v>
      </c>
      <c r="D2515">
        <v>15502</v>
      </c>
      <c r="E2515">
        <v>30</v>
      </c>
      <c r="F2515">
        <v>8530.6656928147913</v>
      </c>
      <c r="G2515">
        <v>7.7079080056981066</v>
      </c>
      <c r="H2515">
        <v>5358.2505278543904</v>
      </c>
      <c r="I2515">
        <v>437</v>
      </c>
      <c r="J2515">
        <v>397</v>
      </c>
    </row>
    <row r="2516" spans="1:10" x14ac:dyDescent="0.25">
      <c r="A2516">
        <v>2515</v>
      </c>
      <c r="B2516" t="s">
        <v>2522</v>
      </c>
      <c r="C2516">
        <v>15531</v>
      </c>
      <c r="D2516">
        <v>15501</v>
      </c>
      <c r="E2516">
        <v>31</v>
      </c>
      <c r="F2516">
        <v>8927.925109014428</v>
      </c>
      <c r="G2516">
        <v>8.0058525678478336</v>
      </c>
      <c r="H2516">
        <v>5745.6771205291143</v>
      </c>
      <c r="I2516">
        <v>437</v>
      </c>
      <c r="J2516">
        <v>396</v>
      </c>
    </row>
    <row r="2517" spans="1:10" x14ac:dyDescent="0.25">
      <c r="A2517">
        <v>2516</v>
      </c>
      <c r="B2517" t="s">
        <v>2523</v>
      </c>
      <c r="C2517">
        <v>15531</v>
      </c>
      <c r="D2517">
        <v>15520</v>
      </c>
      <c r="E2517">
        <v>32</v>
      </c>
      <c r="F2517">
        <v>9251.8075893191908</v>
      </c>
      <c r="G2517">
        <v>9.2518075893191849</v>
      </c>
      <c r="H2517">
        <v>8848.1866952346136</v>
      </c>
      <c r="I2517">
        <v>437</v>
      </c>
      <c r="J2517">
        <v>423</v>
      </c>
    </row>
    <row r="2518" spans="1:10" x14ac:dyDescent="0.25">
      <c r="A2518">
        <v>2517</v>
      </c>
      <c r="B2518" t="s">
        <v>2524</v>
      </c>
      <c r="C2518">
        <v>15531</v>
      </c>
      <c r="D2518">
        <v>15496</v>
      </c>
      <c r="E2518">
        <v>33</v>
      </c>
      <c r="F2518">
        <v>9272.619257985587</v>
      </c>
      <c r="G2518">
        <v>7.5005130159112037</v>
      </c>
      <c r="H2518">
        <v>7080.7509024796555</v>
      </c>
      <c r="I2518">
        <v>437</v>
      </c>
      <c r="J2518">
        <v>385</v>
      </c>
    </row>
    <row r="2519" spans="1:10" x14ac:dyDescent="0.25">
      <c r="A2519">
        <v>2518</v>
      </c>
      <c r="B2519" t="s">
        <v>2525</v>
      </c>
      <c r="C2519">
        <v>15531</v>
      </c>
      <c r="D2519">
        <v>15534</v>
      </c>
      <c r="E2519">
        <v>34</v>
      </c>
      <c r="F2519">
        <v>9344.2830616198007</v>
      </c>
      <c r="G2519">
        <v>9.2640086102014507</v>
      </c>
      <c r="H2519">
        <v>8351.016622813635</v>
      </c>
      <c r="I2519">
        <v>437</v>
      </c>
      <c r="J2519">
        <v>452</v>
      </c>
    </row>
    <row r="2520" spans="1:10" x14ac:dyDescent="0.25">
      <c r="A2520">
        <v>2519</v>
      </c>
      <c r="B2520" t="s">
        <v>2526</v>
      </c>
      <c r="C2520">
        <v>15531</v>
      </c>
      <c r="D2520">
        <v>15527</v>
      </c>
      <c r="E2520">
        <v>35</v>
      </c>
      <c r="F2520">
        <v>9604.4002619036364</v>
      </c>
      <c r="G2520">
        <v>9.6044002619036313</v>
      </c>
      <c r="H2520">
        <v>9120.2724159408044</v>
      </c>
      <c r="I2520">
        <v>437</v>
      </c>
      <c r="J2520">
        <v>430</v>
      </c>
    </row>
    <row r="2521" spans="1:10" x14ac:dyDescent="0.25">
      <c r="A2521">
        <v>2520</v>
      </c>
      <c r="B2521" t="s">
        <v>2527</v>
      </c>
      <c r="C2521">
        <v>15531</v>
      </c>
      <c r="D2521">
        <v>15495</v>
      </c>
      <c r="E2521">
        <v>36</v>
      </c>
      <c r="F2521">
        <v>10023.200999805371</v>
      </c>
      <c r="G2521">
        <v>8.0634493222760373</v>
      </c>
      <c r="H2521">
        <v>7677.4889699673449</v>
      </c>
      <c r="I2521">
        <v>437</v>
      </c>
      <c r="J2521">
        <v>384</v>
      </c>
    </row>
    <row r="2522" spans="1:10" x14ac:dyDescent="0.25">
      <c r="A2522">
        <v>2521</v>
      </c>
      <c r="B2522" t="s">
        <v>2528</v>
      </c>
      <c r="C2522">
        <v>15531</v>
      </c>
      <c r="D2522">
        <v>15494</v>
      </c>
      <c r="E2522">
        <v>37</v>
      </c>
      <c r="F2522">
        <v>10125.345890033481</v>
      </c>
      <c r="G2522">
        <v>8.1400579899471186</v>
      </c>
      <c r="H2522">
        <v>7755.2951798978511</v>
      </c>
      <c r="I2522">
        <v>437</v>
      </c>
      <c r="J2522">
        <v>379</v>
      </c>
    </row>
    <row r="2523" spans="1:10" x14ac:dyDescent="0.25">
      <c r="A2523">
        <v>2522</v>
      </c>
      <c r="B2523" t="s">
        <v>2529</v>
      </c>
      <c r="C2523">
        <v>15531</v>
      </c>
      <c r="D2523">
        <v>15493</v>
      </c>
      <c r="E2523">
        <v>38</v>
      </c>
      <c r="F2523">
        <v>10786.46547451335</v>
      </c>
      <c r="G2523">
        <v>8.6358976783070247</v>
      </c>
      <c r="H2523">
        <v>8266.2183365534111</v>
      </c>
      <c r="I2523">
        <v>437</v>
      </c>
      <c r="J2523">
        <v>378</v>
      </c>
    </row>
    <row r="2524" spans="1:10" x14ac:dyDescent="0.25">
      <c r="A2524">
        <v>2523</v>
      </c>
      <c r="B2524" t="s">
        <v>2530</v>
      </c>
      <c r="C2524">
        <v>15531</v>
      </c>
      <c r="D2524">
        <v>15511</v>
      </c>
      <c r="E2524">
        <v>39</v>
      </c>
      <c r="F2524">
        <v>10951.17549881275</v>
      </c>
      <c r="G2524">
        <v>10.688365785185651</v>
      </c>
      <c r="H2524">
        <v>8246.2108401622718</v>
      </c>
      <c r="I2524">
        <v>437</v>
      </c>
      <c r="J2524">
        <v>410</v>
      </c>
    </row>
    <row r="2525" spans="1:10" x14ac:dyDescent="0.25">
      <c r="A2525">
        <v>2524</v>
      </c>
      <c r="B2525" t="s">
        <v>2531</v>
      </c>
      <c r="C2525">
        <v>15531</v>
      </c>
      <c r="D2525">
        <v>15492</v>
      </c>
      <c r="E2525">
        <v>40</v>
      </c>
      <c r="F2525">
        <v>11220.567937717509</v>
      </c>
      <c r="G2525">
        <v>9.4958024166228174</v>
      </c>
      <c r="H2525">
        <v>8915.7473457397409</v>
      </c>
      <c r="I2525">
        <v>437</v>
      </c>
      <c r="J2525">
        <v>373</v>
      </c>
    </row>
    <row r="2526" spans="1:10" x14ac:dyDescent="0.25">
      <c r="A2526">
        <v>2525</v>
      </c>
      <c r="B2526" t="s">
        <v>2532</v>
      </c>
      <c r="C2526">
        <v>15531</v>
      </c>
      <c r="D2526">
        <v>15512</v>
      </c>
      <c r="E2526">
        <v>41</v>
      </c>
      <c r="F2526">
        <v>11388.540966520481</v>
      </c>
      <c r="G2526">
        <v>11.06366739869639</v>
      </c>
      <c r="H2526">
        <v>9212.1828886266394</v>
      </c>
      <c r="I2526">
        <v>437</v>
      </c>
      <c r="J2526">
        <v>411</v>
      </c>
    </row>
    <row r="2527" spans="1:10" x14ac:dyDescent="0.25">
      <c r="A2527">
        <v>2526</v>
      </c>
      <c r="B2527" t="s">
        <v>2533</v>
      </c>
      <c r="C2527">
        <v>15531</v>
      </c>
      <c r="D2527">
        <v>15491</v>
      </c>
      <c r="E2527">
        <v>42</v>
      </c>
      <c r="F2527">
        <v>11529.07276761076</v>
      </c>
      <c r="G2527">
        <v>9.1928531481300801</v>
      </c>
      <c r="H2527">
        <v>8848.0310469636424</v>
      </c>
      <c r="I2527">
        <v>437</v>
      </c>
      <c r="J2527">
        <v>372</v>
      </c>
    </row>
    <row r="2528" spans="1:10" x14ac:dyDescent="0.25">
      <c r="A2528">
        <v>2527</v>
      </c>
      <c r="B2528" t="s">
        <v>2534</v>
      </c>
      <c r="C2528">
        <v>15531</v>
      </c>
      <c r="D2528">
        <v>15488</v>
      </c>
      <c r="E2528">
        <v>43</v>
      </c>
      <c r="F2528">
        <v>11579.098838733929</v>
      </c>
      <c r="G2528">
        <v>9.2303727014724668</v>
      </c>
      <c r="H2528">
        <v>9894.6855667335749</v>
      </c>
      <c r="I2528">
        <v>437</v>
      </c>
      <c r="J2528">
        <v>362</v>
      </c>
    </row>
    <row r="2529" spans="1:10" x14ac:dyDescent="0.25">
      <c r="A2529">
        <v>2528</v>
      </c>
      <c r="B2529" t="s">
        <v>2535</v>
      </c>
      <c r="C2529">
        <v>15531</v>
      </c>
      <c r="D2529">
        <v>15505</v>
      </c>
      <c r="E2529">
        <v>44</v>
      </c>
      <c r="F2529">
        <v>11618.856625910361</v>
      </c>
      <c r="G2529">
        <v>11.35604691228327</v>
      </c>
      <c r="H2529">
        <v>9500.4763995416542</v>
      </c>
      <c r="I2529">
        <v>437</v>
      </c>
      <c r="J2529">
        <v>400</v>
      </c>
    </row>
    <row r="2530" spans="1:10" x14ac:dyDescent="0.25">
      <c r="A2530">
        <v>2529</v>
      </c>
      <c r="B2530" t="s">
        <v>2536</v>
      </c>
      <c r="C2530">
        <v>15531</v>
      </c>
      <c r="D2530">
        <v>15519</v>
      </c>
      <c r="E2530">
        <v>45</v>
      </c>
      <c r="F2530">
        <v>11803.155745901129</v>
      </c>
      <c r="G2530">
        <v>11.54034603227403</v>
      </c>
      <c r="H2530">
        <v>7979.8867501543573</v>
      </c>
      <c r="I2530">
        <v>437</v>
      </c>
      <c r="J2530">
        <v>422</v>
      </c>
    </row>
    <row r="2531" spans="1:10" x14ac:dyDescent="0.25">
      <c r="A2531">
        <v>2530</v>
      </c>
      <c r="B2531" t="s">
        <v>2537</v>
      </c>
      <c r="C2531">
        <v>15531</v>
      </c>
      <c r="D2531">
        <v>15489</v>
      </c>
      <c r="E2531">
        <v>46</v>
      </c>
      <c r="F2531">
        <v>12168.238886126741</v>
      </c>
      <c r="G2531">
        <v>10.26104109857541</v>
      </c>
      <c r="H2531">
        <v>10040.78295958064</v>
      </c>
      <c r="I2531">
        <v>437</v>
      </c>
      <c r="J2531">
        <v>363</v>
      </c>
    </row>
    <row r="2532" spans="1:10" x14ac:dyDescent="0.25">
      <c r="A2532">
        <v>2531</v>
      </c>
      <c r="B2532" t="s">
        <v>2538</v>
      </c>
      <c r="C2532">
        <v>15531</v>
      </c>
      <c r="D2532">
        <v>15490</v>
      </c>
      <c r="E2532">
        <v>47</v>
      </c>
      <c r="F2532">
        <v>12514.13459131458</v>
      </c>
      <c r="G2532">
        <v>9.9316495159079441</v>
      </c>
      <c r="H2532">
        <v>9553.1325167407449</v>
      </c>
      <c r="I2532">
        <v>437</v>
      </c>
      <c r="J2532">
        <v>371</v>
      </c>
    </row>
    <row r="2533" spans="1:10" x14ac:dyDescent="0.25">
      <c r="A2533">
        <v>2532</v>
      </c>
      <c r="B2533" t="s">
        <v>2539</v>
      </c>
      <c r="C2533">
        <v>15531</v>
      </c>
      <c r="D2533">
        <v>15487</v>
      </c>
      <c r="E2533">
        <v>48</v>
      </c>
      <c r="F2533">
        <v>12906.57599589552</v>
      </c>
      <c r="G2533">
        <v>10.22598056934366</v>
      </c>
      <c r="H2533">
        <v>11065.693737778591</v>
      </c>
      <c r="I2533">
        <v>437</v>
      </c>
      <c r="J2533">
        <v>355</v>
      </c>
    </row>
    <row r="2534" spans="1:10" x14ac:dyDescent="0.25">
      <c r="A2534">
        <v>2533</v>
      </c>
      <c r="B2534" t="s">
        <v>2540</v>
      </c>
      <c r="C2534">
        <v>15531</v>
      </c>
      <c r="D2534">
        <v>15486</v>
      </c>
      <c r="E2534">
        <v>49</v>
      </c>
      <c r="F2534">
        <v>13192.76078005116</v>
      </c>
      <c r="G2534">
        <v>10.638906610476081</v>
      </c>
      <c r="H2534">
        <v>10746.229527344731</v>
      </c>
      <c r="I2534">
        <v>437</v>
      </c>
      <c r="J2534">
        <v>354</v>
      </c>
    </row>
    <row r="2535" spans="1:10" x14ac:dyDescent="0.25">
      <c r="A2535">
        <v>2534</v>
      </c>
      <c r="B2535" t="s">
        <v>2541</v>
      </c>
      <c r="C2535">
        <v>15531</v>
      </c>
      <c r="D2535">
        <v>15513</v>
      </c>
      <c r="E2535">
        <v>50</v>
      </c>
      <c r="F2535">
        <v>13360.309746571689</v>
      </c>
      <c r="G2535">
        <v>12.570392670779389</v>
      </c>
      <c r="H2535">
        <v>10560.54552439824</v>
      </c>
      <c r="I2535">
        <v>437</v>
      </c>
      <c r="J2535">
        <v>412</v>
      </c>
    </row>
    <row r="2536" spans="1:10" x14ac:dyDescent="0.25">
      <c r="A2536">
        <v>2535</v>
      </c>
      <c r="B2536" t="s">
        <v>2542</v>
      </c>
      <c r="C2536">
        <v>15531</v>
      </c>
      <c r="D2536">
        <v>15522</v>
      </c>
      <c r="E2536">
        <v>51</v>
      </c>
      <c r="F2536">
        <v>13816.809950666069</v>
      </c>
      <c r="G2536">
        <v>13.670481322860489</v>
      </c>
      <c r="H2536">
        <v>11447.32897806375</v>
      </c>
      <c r="I2536">
        <v>437</v>
      </c>
      <c r="J2536">
        <v>425</v>
      </c>
    </row>
    <row r="2537" spans="1:10" x14ac:dyDescent="0.25">
      <c r="A2537">
        <v>2536</v>
      </c>
      <c r="B2537" t="s">
        <v>2543</v>
      </c>
      <c r="C2537">
        <v>15531</v>
      </c>
      <c r="D2537">
        <v>15521</v>
      </c>
      <c r="E2537">
        <v>52</v>
      </c>
      <c r="F2537">
        <v>13857.68794116404</v>
      </c>
      <c r="G2537">
        <v>12.91552762967906</v>
      </c>
      <c r="H2537">
        <v>10855.08265658337</v>
      </c>
      <c r="I2537">
        <v>437</v>
      </c>
      <c r="J2537">
        <v>424</v>
      </c>
    </row>
    <row r="2538" spans="1:10" x14ac:dyDescent="0.25">
      <c r="A2538">
        <v>2537</v>
      </c>
      <c r="B2538" t="s">
        <v>2544</v>
      </c>
      <c r="C2538">
        <v>15531</v>
      </c>
      <c r="D2538">
        <v>15514</v>
      </c>
      <c r="E2538">
        <v>53</v>
      </c>
      <c r="F2538">
        <v>14249.852797463</v>
      </c>
      <c r="G2538">
        <v>13.23754995894787</v>
      </c>
      <c r="H2538">
        <v>11137.47522105915</v>
      </c>
      <c r="I2538">
        <v>437</v>
      </c>
      <c r="J2538">
        <v>413</v>
      </c>
    </row>
    <row r="2539" spans="1:10" x14ac:dyDescent="0.25">
      <c r="A2539">
        <v>2538</v>
      </c>
      <c r="B2539" t="s">
        <v>2545</v>
      </c>
      <c r="C2539">
        <v>15531</v>
      </c>
      <c r="D2539">
        <v>15497</v>
      </c>
      <c r="E2539">
        <v>54</v>
      </c>
      <c r="F2539">
        <v>15096.900384573029</v>
      </c>
      <c r="G2539">
        <v>13.06457899467094</v>
      </c>
      <c r="H2539">
        <v>11914.12175854515</v>
      </c>
      <c r="I2539">
        <v>437</v>
      </c>
      <c r="J2539">
        <v>386</v>
      </c>
    </row>
    <row r="2540" spans="1:10" x14ac:dyDescent="0.25">
      <c r="A2540">
        <v>2539</v>
      </c>
      <c r="B2540" t="s">
        <v>2546</v>
      </c>
      <c r="C2540">
        <v>15532</v>
      </c>
      <c r="D2540">
        <v>15532</v>
      </c>
      <c r="E2540">
        <v>1</v>
      </c>
      <c r="F2540">
        <v>0</v>
      </c>
      <c r="G2540">
        <v>0</v>
      </c>
      <c r="H2540">
        <v>0</v>
      </c>
      <c r="I2540">
        <v>444</v>
      </c>
      <c r="J2540">
        <v>444</v>
      </c>
    </row>
    <row r="2541" spans="1:10" x14ac:dyDescent="0.25">
      <c r="A2541">
        <v>2540</v>
      </c>
      <c r="B2541" t="s">
        <v>2547</v>
      </c>
      <c r="C2541">
        <v>15532</v>
      </c>
      <c r="D2541">
        <v>15531</v>
      </c>
      <c r="E2541">
        <v>2</v>
      </c>
      <c r="F2541">
        <v>2430.9863783771521</v>
      </c>
      <c r="G2541">
        <v>2.4309863783771521</v>
      </c>
      <c r="H2541">
        <v>1036.1570015211071</v>
      </c>
      <c r="I2541">
        <v>444</v>
      </c>
      <c r="J2541">
        <v>437</v>
      </c>
    </row>
    <row r="2542" spans="1:10" x14ac:dyDescent="0.25">
      <c r="A2542">
        <v>2541</v>
      </c>
      <c r="B2542" t="s">
        <v>2548</v>
      </c>
      <c r="C2542">
        <v>15532</v>
      </c>
      <c r="D2542">
        <v>15530</v>
      </c>
      <c r="E2542">
        <v>3</v>
      </c>
      <c r="F2542">
        <v>3408.2471717850358</v>
      </c>
      <c r="G2542">
        <v>3.4082471717850349</v>
      </c>
      <c r="H2542">
        <v>1415.9005791870029</v>
      </c>
      <c r="I2542">
        <v>444</v>
      </c>
      <c r="J2542">
        <v>436</v>
      </c>
    </row>
    <row r="2543" spans="1:10" x14ac:dyDescent="0.25">
      <c r="A2543">
        <v>2542</v>
      </c>
      <c r="B2543" t="s">
        <v>2549</v>
      </c>
      <c r="C2543">
        <v>15532</v>
      </c>
      <c r="D2543">
        <v>15535</v>
      </c>
      <c r="E2543">
        <v>4</v>
      </c>
      <c r="F2543">
        <v>3774.013860372022</v>
      </c>
      <c r="G2543">
        <v>3.6638455978362741</v>
      </c>
      <c r="H2543">
        <v>3044.3404310114829</v>
      </c>
      <c r="I2543">
        <v>444</v>
      </c>
      <c r="J2543">
        <v>464</v>
      </c>
    </row>
    <row r="2544" spans="1:10" x14ac:dyDescent="0.25">
      <c r="A2544">
        <v>2543</v>
      </c>
      <c r="B2544" t="s">
        <v>2550</v>
      </c>
      <c r="C2544">
        <v>15532</v>
      </c>
      <c r="D2544">
        <v>15529</v>
      </c>
      <c r="E2544">
        <v>5</v>
      </c>
      <c r="F2544">
        <v>4570.0575005527553</v>
      </c>
      <c r="G2544">
        <v>4.4476270459361604</v>
      </c>
      <c r="H2544">
        <v>2190.4833282517102</v>
      </c>
      <c r="I2544">
        <v>444</v>
      </c>
      <c r="J2544">
        <v>433</v>
      </c>
    </row>
    <row r="2545" spans="1:10" x14ac:dyDescent="0.25">
      <c r="A2545">
        <v>2544</v>
      </c>
      <c r="B2545" t="s">
        <v>2551</v>
      </c>
      <c r="C2545">
        <v>15532</v>
      </c>
      <c r="D2545">
        <v>15538</v>
      </c>
      <c r="E2545">
        <v>6</v>
      </c>
      <c r="F2545">
        <v>5489.4460401301976</v>
      </c>
      <c r="G2545">
        <v>4.946047370126216</v>
      </c>
      <c r="H2545">
        <v>3215.0817121569671</v>
      </c>
      <c r="I2545">
        <v>444</v>
      </c>
      <c r="J2545">
        <v>478</v>
      </c>
    </row>
    <row r="2546" spans="1:10" x14ac:dyDescent="0.25">
      <c r="A2546">
        <v>2545</v>
      </c>
      <c r="B2546" t="s">
        <v>2552</v>
      </c>
      <c r="C2546">
        <v>15532</v>
      </c>
      <c r="D2546">
        <v>15528</v>
      </c>
      <c r="E2546">
        <v>7</v>
      </c>
      <c r="F2546">
        <v>5876.5224001373263</v>
      </c>
      <c r="G2546">
        <v>5.7540919455207291</v>
      </c>
      <c r="H2546">
        <v>1791.296200631258</v>
      </c>
      <c r="I2546">
        <v>444</v>
      </c>
      <c r="J2546">
        <v>432</v>
      </c>
    </row>
    <row r="2547" spans="1:10" x14ac:dyDescent="0.25">
      <c r="A2547">
        <v>2546</v>
      </c>
      <c r="B2547" t="s">
        <v>2553</v>
      </c>
      <c r="C2547">
        <v>15532</v>
      </c>
      <c r="D2547">
        <v>15536</v>
      </c>
      <c r="E2547">
        <v>8</v>
      </c>
      <c r="F2547">
        <v>5906.4111201538544</v>
      </c>
      <c r="G2547">
        <v>5.2583274323983504</v>
      </c>
      <c r="H2547">
        <v>4620.4091218756321</v>
      </c>
      <c r="I2547">
        <v>444</v>
      </c>
      <c r="J2547">
        <v>465</v>
      </c>
    </row>
    <row r="2548" spans="1:10" x14ac:dyDescent="0.25">
      <c r="A2548">
        <v>2547</v>
      </c>
      <c r="B2548" t="s">
        <v>2554</v>
      </c>
      <c r="C2548">
        <v>15532</v>
      </c>
      <c r="D2548">
        <v>15518</v>
      </c>
      <c r="E2548">
        <v>9</v>
      </c>
      <c r="F2548">
        <v>6311.9597736630931</v>
      </c>
      <c r="G2548">
        <v>5.6907111488115252</v>
      </c>
      <c r="H2548">
        <v>4211.4350757396624</v>
      </c>
      <c r="I2548">
        <v>444</v>
      </c>
      <c r="J2548">
        <v>421</v>
      </c>
    </row>
    <row r="2549" spans="1:10" x14ac:dyDescent="0.25">
      <c r="A2549">
        <v>2548</v>
      </c>
      <c r="B2549" t="s">
        <v>2555</v>
      </c>
      <c r="C2549">
        <v>15532</v>
      </c>
      <c r="D2549">
        <v>15526</v>
      </c>
      <c r="E2549">
        <v>10</v>
      </c>
      <c r="F2549">
        <v>6519.7480460378774</v>
      </c>
      <c r="G2549">
        <v>6.1268031765885658</v>
      </c>
      <c r="H2549">
        <v>3003.5543894861239</v>
      </c>
      <c r="I2549">
        <v>444</v>
      </c>
      <c r="J2549">
        <v>429</v>
      </c>
    </row>
    <row r="2550" spans="1:10" x14ac:dyDescent="0.25">
      <c r="A2550">
        <v>2549</v>
      </c>
      <c r="B2550" t="s">
        <v>2556</v>
      </c>
      <c r="C2550">
        <v>15532</v>
      </c>
      <c r="D2550">
        <v>15537</v>
      </c>
      <c r="E2550">
        <v>11</v>
      </c>
      <c r="F2550">
        <v>6700.4116053510206</v>
      </c>
      <c r="G2550">
        <v>5.8538277962962253</v>
      </c>
      <c r="H2550">
        <v>5380.6283287043243</v>
      </c>
      <c r="I2550">
        <v>444</v>
      </c>
      <c r="J2550">
        <v>466</v>
      </c>
    </row>
    <row r="2551" spans="1:10" x14ac:dyDescent="0.25">
      <c r="A2551">
        <v>2550</v>
      </c>
      <c r="B2551" t="s">
        <v>2557</v>
      </c>
      <c r="C2551">
        <v>15532</v>
      </c>
      <c r="D2551">
        <v>15510</v>
      </c>
      <c r="E2551">
        <v>12</v>
      </c>
      <c r="F2551">
        <v>7183.1001767969283</v>
      </c>
      <c r="G2551">
        <v>6.3237009693407824</v>
      </c>
      <c r="H2551">
        <v>5008.0045237051017</v>
      </c>
      <c r="I2551">
        <v>444</v>
      </c>
      <c r="J2551">
        <v>409</v>
      </c>
    </row>
    <row r="2552" spans="1:10" x14ac:dyDescent="0.25">
      <c r="A2552">
        <v>2551</v>
      </c>
      <c r="B2552" t="s">
        <v>2558</v>
      </c>
      <c r="C2552">
        <v>15532</v>
      </c>
      <c r="D2552">
        <v>15517</v>
      </c>
      <c r="E2552">
        <v>13</v>
      </c>
      <c r="F2552">
        <v>7309.9988608136337</v>
      </c>
      <c r="G2552">
        <v>6.6887502359620656</v>
      </c>
      <c r="H2552">
        <v>4165.5978102314084</v>
      </c>
      <c r="I2552">
        <v>444</v>
      </c>
      <c r="J2552">
        <v>420</v>
      </c>
    </row>
    <row r="2553" spans="1:10" x14ac:dyDescent="0.25">
      <c r="A2553">
        <v>2552</v>
      </c>
      <c r="B2553" t="s">
        <v>2559</v>
      </c>
      <c r="C2553">
        <v>15532</v>
      </c>
      <c r="D2553">
        <v>15523</v>
      </c>
      <c r="E2553">
        <v>14</v>
      </c>
      <c r="F2553">
        <v>7454.1252661877488</v>
      </c>
      <c r="G2553">
        <v>7.2624915225006781</v>
      </c>
      <c r="H2553">
        <v>4465.8732612856174</v>
      </c>
      <c r="I2553">
        <v>444</v>
      </c>
      <c r="J2553">
        <v>426</v>
      </c>
    </row>
    <row r="2554" spans="1:10" x14ac:dyDescent="0.25">
      <c r="A2554">
        <v>2553</v>
      </c>
      <c r="B2554" t="s">
        <v>2560</v>
      </c>
      <c r="C2554">
        <v>15532</v>
      </c>
      <c r="D2554">
        <v>15525</v>
      </c>
      <c r="E2554">
        <v>15</v>
      </c>
      <c r="F2554">
        <v>7512.1734631865011</v>
      </c>
      <c r="G2554">
        <v>7.1192285937371906</v>
      </c>
      <c r="H2554">
        <v>3250.8233846195772</v>
      </c>
      <c r="I2554">
        <v>444</v>
      </c>
      <c r="J2554">
        <v>428</v>
      </c>
    </row>
    <row r="2555" spans="1:10" x14ac:dyDescent="0.25">
      <c r="A2555">
        <v>2554</v>
      </c>
      <c r="B2555" t="s">
        <v>2561</v>
      </c>
      <c r="C2555">
        <v>15532</v>
      </c>
      <c r="D2555">
        <v>15524</v>
      </c>
      <c r="E2555">
        <v>16</v>
      </c>
      <c r="F2555">
        <v>7723.6722926921047</v>
      </c>
      <c r="G2555">
        <v>7.3307274232427941</v>
      </c>
      <c r="H2555">
        <v>3337.387857810158</v>
      </c>
      <c r="I2555">
        <v>444</v>
      </c>
      <c r="J2555">
        <v>427</v>
      </c>
    </row>
    <row r="2556" spans="1:10" x14ac:dyDescent="0.25">
      <c r="A2556">
        <v>2555</v>
      </c>
      <c r="B2556" t="s">
        <v>2562</v>
      </c>
      <c r="C2556">
        <v>15532</v>
      </c>
      <c r="D2556">
        <v>15504</v>
      </c>
      <c r="E2556">
        <v>17</v>
      </c>
      <c r="F2556">
        <v>8172.5012931702968</v>
      </c>
      <c r="G2556">
        <v>7.3101309664838041</v>
      </c>
      <c r="H2556">
        <v>4949.8328436190959</v>
      </c>
      <c r="I2556">
        <v>444</v>
      </c>
      <c r="J2556">
        <v>399</v>
      </c>
    </row>
    <row r="2557" spans="1:10" x14ac:dyDescent="0.25">
      <c r="A2557">
        <v>2556</v>
      </c>
      <c r="B2557" t="s">
        <v>2563</v>
      </c>
      <c r="C2557">
        <v>15532</v>
      </c>
      <c r="D2557">
        <v>15516</v>
      </c>
      <c r="E2557">
        <v>18</v>
      </c>
      <c r="F2557">
        <v>8328.1138273320794</v>
      </c>
      <c r="G2557">
        <v>7.7068652024805111</v>
      </c>
      <c r="H2557">
        <v>4354.0419268374972</v>
      </c>
      <c r="I2557">
        <v>444</v>
      </c>
      <c r="J2557">
        <v>419</v>
      </c>
    </row>
    <row r="2558" spans="1:10" x14ac:dyDescent="0.25">
      <c r="A2558">
        <v>2557</v>
      </c>
      <c r="B2558" t="s">
        <v>2564</v>
      </c>
      <c r="C2558">
        <v>15532</v>
      </c>
      <c r="D2558">
        <v>15485</v>
      </c>
      <c r="E2558">
        <v>19</v>
      </c>
      <c r="F2558">
        <v>8390.6062437252622</v>
      </c>
      <c r="G2558">
        <v>8.3906062437252622</v>
      </c>
      <c r="H2558">
        <v>6176.5657911417929</v>
      </c>
      <c r="I2558">
        <v>444</v>
      </c>
      <c r="J2558">
        <v>0</v>
      </c>
    </row>
    <row r="2559" spans="1:10" x14ac:dyDescent="0.25">
      <c r="A2559">
        <v>2558</v>
      </c>
      <c r="B2559" t="s">
        <v>2565</v>
      </c>
      <c r="C2559">
        <v>15532</v>
      </c>
      <c r="D2559">
        <v>15533</v>
      </c>
      <c r="E2559">
        <v>20</v>
      </c>
      <c r="F2559">
        <v>8391.297772820215</v>
      </c>
      <c r="G2559">
        <v>8.3912977728202112</v>
      </c>
      <c r="H2559">
        <v>5306.6023350397109</v>
      </c>
      <c r="I2559">
        <v>444</v>
      </c>
      <c r="J2559">
        <v>451</v>
      </c>
    </row>
    <row r="2560" spans="1:10" x14ac:dyDescent="0.25">
      <c r="A2560">
        <v>2559</v>
      </c>
      <c r="B2560" t="s">
        <v>2566</v>
      </c>
      <c r="C2560">
        <v>15532</v>
      </c>
      <c r="D2560">
        <v>15507</v>
      </c>
      <c r="E2560">
        <v>21</v>
      </c>
      <c r="F2560">
        <v>8735.0911611184292</v>
      </c>
      <c r="G2560">
        <v>8.7350911611184276</v>
      </c>
      <c r="H2560">
        <v>6217.3494293878321</v>
      </c>
      <c r="I2560">
        <v>444</v>
      </c>
      <c r="J2560">
        <v>406</v>
      </c>
    </row>
    <row r="2561" spans="1:10" x14ac:dyDescent="0.25">
      <c r="A2561">
        <v>2560</v>
      </c>
      <c r="B2561" t="s">
        <v>2567</v>
      </c>
      <c r="C2561">
        <v>15532</v>
      </c>
      <c r="D2561">
        <v>15506</v>
      </c>
      <c r="E2561">
        <v>22</v>
      </c>
      <c r="F2561">
        <v>8778.2421532357766</v>
      </c>
      <c r="G2561">
        <v>8.7782421532357748</v>
      </c>
      <c r="H2561">
        <v>6252.5585088821927</v>
      </c>
      <c r="I2561">
        <v>444</v>
      </c>
      <c r="J2561">
        <v>405</v>
      </c>
    </row>
    <row r="2562" spans="1:10" x14ac:dyDescent="0.25">
      <c r="A2562">
        <v>2561</v>
      </c>
      <c r="B2562" t="s">
        <v>2568</v>
      </c>
      <c r="C2562">
        <v>15532</v>
      </c>
      <c r="D2562">
        <v>15500</v>
      </c>
      <c r="E2562">
        <v>23</v>
      </c>
      <c r="F2562">
        <v>8902.1694904606647</v>
      </c>
      <c r="G2562">
        <v>7.5566262106929658</v>
      </c>
      <c r="H2562">
        <v>7078.54799093367</v>
      </c>
      <c r="I2562">
        <v>444</v>
      </c>
      <c r="J2562">
        <v>393</v>
      </c>
    </row>
    <row r="2563" spans="1:10" x14ac:dyDescent="0.25">
      <c r="A2563">
        <v>2562</v>
      </c>
      <c r="B2563" t="s">
        <v>2569</v>
      </c>
      <c r="C2563">
        <v>15532</v>
      </c>
      <c r="D2563">
        <v>15499</v>
      </c>
      <c r="E2563">
        <v>24</v>
      </c>
      <c r="F2563">
        <v>9081.8687600442609</v>
      </c>
      <c r="G2563">
        <v>7.6043783418250683</v>
      </c>
      <c r="H2563">
        <v>7047.7950848835671</v>
      </c>
      <c r="I2563">
        <v>444</v>
      </c>
      <c r="J2563">
        <v>392</v>
      </c>
    </row>
    <row r="2564" spans="1:10" x14ac:dyDescent="0.25">
      <c r="A2564">
        <v>2563</v>
      </c>
      <c r="B2564" t="s">
        <v>2570</v>
      </c>
      <c r="C2564">
        <v>15532</v>
      </c>
      <c r="D2564">
        <v>15503</v>
      </c>
      <c r="E2564">
        <v>25</v>
      </c>
      <c r="F2564">
        <v>9091.4805524367948</v>
      </c>
      <c r="G2564">
        <v>8.2291102257503024</v>
      </c>
      <c r="H2564">
        <v>4927.3031369710006</v>
      </c>
      <c r="I2564">
        <v>444</v>
      </c>
      <c r="J2564">
        <v>398</v>
      </c>
    </row>
    <row r="2565" spans="1:10" x14ac:dyDescent="0.25">
      <c r="A2565">
        <v>2564</v>
      </c>
      <c r="B2565" t="s">
        <v>2571</v>
      </c>
      <c r="C2565">
        <v>15532</v>
      </c>
      <c r="D2565">
        <v>15498</v>
      </c>
      <c r="E2565">
        <v>26</v>
      </c>
      <c r="F2565">
        <v>9221.8353668187192</v>
      </c>
      <c r="G2565">
        <v>7.7093532969059124</v>
      </c>
      <c r="H2565">
        <v>7183.4723310021009</v>
      </c>
      <c r="I2565">
        <v>444</v>
      </c>
      <c r="J2565">
        <v>391</v>
      </c>
    </row>
    <row r="2566" spans="1:10" x14ac:dyDescent="0.25">
      <c r="A2566">
        <v>2565</v>
      </c>
      <c r="B2566" t="s">
        <v>2572</v>
      </c>
      <c r="C2566">
        <v>15532</v>
      </c>
      <c r="D2566">
        <v>15515</v>
      </c>
      <c r="E2566">
        <v>27</v>
      </c>
      <c r="F2566">
        <v>9325.6945436937549</v>
      </c>
      <c r="G2566">
        <v>8.7044459188421861</v>
      </c>
      <c r="H2566">
        <v>4703.0206351829511</v>
      </c>
      <c r="I2566">
        <v>444</v>
      </c>
      <c r="J2566">
        <v>418</v>
      </c>
    </row>
    <row r="2567" spans="1:10" x14ac:dyDescent="0.25">
      <c r="A2567">
        <v>2566</v>
      </c>
      <c r="B2567" t="s">
        <v>2573</v>
      </c>
      <c r="C2567">
        <v>15532</v>
      </c>
      <c r="D2567">
        <v>15509</v>
      </c>
      <c r="E2567">
        <v>28</v>
      </c>
      <c r="F2567">
        <v>9352.5848650983316</v>
      </c>
      <c r="G2567">
        <v>8.7313362402467636</v>
      </c>
      <c r="H2567">
        <v>4714.9770843035221</v>
      </c>
      <c r="I2567">
        <v>444</v>
      </c>
      <c r="J2567">
        <v>408</v>
      </c>
    </row>
    <row r="2568" spans="1:10" x14ac:dyDescent="0.25">
      <c r="A2568">
        <v>2567</v>
      </c>
      <c r="B2568" t="s">
        <v>2574</v>
      </c>
      <c r="C2568">
        <v>15532</v>
      </c>
      <c r="D2568">
        <v>15508</v>
      </c>
      <c r="E2568">
        <v>29</v>
      </c>
      <c r="F2568">
        <v>9436.1059724145016</v>
      </c>
      <c r="G2568">
        <v>8.752070046584647</v>
      </c>
      <c r="H2568">
        <v>5714.2094268508936</v>
      </c>
      <c r="I2568">
        <v>444</v>
      </c>
      <c r="J2568">
        <v>407</v>
      </c>
    </row>
    <row r="2569" spans="1:10" x14ac:dyDescent="0.25">
      <c r="A2569">
        <v>2568</v>
      </c>
      <c r="B2569" t="s">
        <v>2575</v>
      </c>
      <c r="C2569">
        <v>15532</v>
      </c>
      <c r="D2569">
        <v>15534</v>
      </c>
      <c r="E2569">
        <v>30</v>
      </c>
      <c r="F2569">
        <v>9855.1787276393115</v>
      </c>
      <c r="G2569">
        <v>9.8551787276393057</v>
      </c>
      <c r="H2569">
        <v>8265.2803663466348</v>
      </c>
      <c r="I2569">
        <v>444</v>
      </c>
      <c r="J2569">
        <v>452</v>
      </c>
    </row>
    <row r="2570" spans="1:10" x14ac:dyDescent="0.25">
      <c r="A2570">
        <v>2569</v>
      </c>
      <c r="B2570" t="s">
        <v>2576</v>
      </c>
      <c r="C2570">
        <v>15532</v>
      </c>
      <c r="D2570">
        <v>15502</v>
      </c>
      <c r="E2570">
        <v>31</v>
      </c>
      <c r="F2570">
        <v>9978.6210399062202</v>
      </c>
      <c r="G2570">
        <v>9.1558633527895328</v>
      </c>
      <c r="H2570">
        <v>6240.7141402961088</v>
      </c>
      <c r="I2570">
        <v>444</v>
      </c>
      <c r="J2570">
        <v>397</v>
      </c>
    </row>
    <row r="2571" spans="1:10" x14ac:dyDescent="0.25">
      <c r="A2571">
        <v>2570</v>
      </c>
      <c r="B2571" t="s">
        <v>2577</v>
      </c>
      <c r="C2571">
        <v>15532</v>
      </c>
      <c r="D2571">
        <v>15520</v>
      </c>
      <c r="E2571">
        <v>32</v>
      </c>
      <c r="F2571">
        <v>10239.520386798609</v>
      </c>
      <c r="G2571">
        <v>10.23952038679861</v>
      </c>
      <c r="H2571">
        <v>9123.3544827888472</v>
      </c>
      <c r="I2571">
        <v>444</v>
      </c>
      <c r="J2571">
        <v>423</v>
      </c>
    </row>
    <row r="2572" spans="1:10" x14ac:dyDescent="0.25">
      <c r="A2572">
        <v>2571</v>
      </c>
      <c r="B2572" t="s">
        <v>2578</v>
      </c>
      <c r="C2572">
        <v>15532</v>
      </c>
      <c r="D2572">
        <v>15496</v>
      </c>
      <c r="E2572">
        <v>33</v>
      </c>
      <c r="F2572">
        <v>10260.332055465011</v>
      </c>
      <c r="G2572">
        <v>8.4882258133906259</v>
      </c>
      <c r="H2572">
        <v>8115.255436432456</v>
      </c>
      <c r="I2572">
        <v>444</v>
      </c>
      <c r="J2572">
        <v>385</v>
      </c>
    </row>
    <row r="2573" spans="1:10" x14ac:dyDescent="0.25">
      <c r="A2573">
        <v>2572</v>
      </c>
      <c r="B2573" t="s">
        <v>2579</v>
      </c>
      <c r="C2573">
        <v>15532</v>
      </c>
      <c r="D2573">
        <v>15501</v>
      </c>
      <c r="E2573">
        <v>34</v>
      </c>
      <c r="F2573">
        <v>10375.880456105861</v>
      </c>
      <c r="G2573">
        <v>9.4538079149392598</v>
      </c>
      <c r="H2573">
        <v>6634.4535969806057</v>
      </c>
      <c r="I2573">
        <v>444</v>
      </c>
      <c r="J2573">
        <v>396</v>
      </c>
    </row>
    <row r="2574" spans="1:10" x14ac:dyDescent="0.25">
      <c r="A2574">
        <v>2573</v>
      </c>
      <c r="B2574" t="s">
        <v>2580</v>
      </c>
      <c r="C2574">
        <v>15532</v>
      </c>
      <c r="D2574">
        <v>15527</v>
      </c>
      <c r="E2574">
        <v>35</v>
      </c>
      <c r="F2574">
        <v>10592.11305938306</v>
      </c>
      <c r="G2574">
        <v>10.592113059383051</v>
      </c>
      <c r="H2574">
        <v>9369.2448186353922</v>
      </c>
      <c r="I2574">
        <v>444</v>
      </c>
      <c r="J2574">
        <v>430</v>
      </c>
    </row>
    <row r="2575" spans="1:10" x14ac:dyDescent="0.25">
      <c r="A2575">
        <v>2574</v>
      </c>
      <c r="B2575" t="s">
        <v>2581</v>
      </c>
      <c r="C2575">
        <v>15532</v>
      </c>
      <c r="D2575">
        <v>15495</v>
      </c>
      <c r="E2575">
        <v>36</v>
      </c>
      <c r="F2575">
        <v>11010.913797284789</v>
      </c>
      <c r="G2575">
        <v>9.0511621197554604</v>
      </c>
      <c r="H2575">
        <v>8713.6458938490287</v>
      </c>
      <c r="I2575">
        <v>444</v>
      </c>
      <c r="J2575">
        <v>384</v>
      </c>
    </row>
    <row r="2576" spans="1:10" x14ac:dyDescent="0.25">
      <c r="A2576">
        <v>2575</v>
      </c>
      <c r="B2576" t="s">
        <v>2582</v>
      </c>
      <c r="C2576">
        <v>15532</v>
      </c>
      <c r="D2576">
        <v>15494</v>
      </c>
      <c r="E2576">
        <v>37</v>
      </c>
      <c r="F2576">
        <v>11113.058687512899</v>
      </c>
      <c r="G2576">
        <v>9.1277707874265417</v>
      </c>
      <c r="H2576">
        <v>8791.4152529354415</v>
      </c>
      <c r="I2576">
        <v>444</v>
      </c>
      <c r="J2576">
        <v>379</v>
      </c>
    </row>
    <row r="2577" spans="1:10" x14ac:dyDescent="0.25">
      <c r="A2577">
        <v>2576</v>
      </c>
      <c r="B2577" t="s">
        <v>2583</v>
      </c>
      <c r="C2577">
        <v>15532</v>
      </c>
      <c r="D2577">
        <v>15493</v>
      </c>
      <c r="E2577">
        <v>38</v>
      </c>
      <c r="F2577">
        <v>11774.178271992771</v>
      </c>
      <c r="G2577">
        <v>9.6236104757864478</v>
      </c>
      <c r="H2577">
        <v>9300.6435190697703</v>
      </c>
      <c r="I2577">
        <v>444</v>
      </c>
      <c r="J2577">
        <v>378</v>
      </c>
    </row>
    <row r="2578" spans="1:10" x14ac:dyDescent="0.25">
      <c r="A2578">
        <v>2577</v>
      </c>
      <c r="B2578" t="s">
        <v>2584</v>
      </c>
      <c r="C2578">
        <v>15532</v>
      </c>
      <c r="D2578">
        <v>15511</v>
      </c>
      <c r="E2578">
        <v>39</v>
      </c>
      <c r="F2578">
        <v>11938.888296292171</v>
      </c>
      <c r="G2578">
        <v>11.676078582665079</v>
      </c>
      <c r="H2578">
        <v>8779.9255969371188</v>
      </c>
      <c r="I2578">
        <v>444</v>
      </c>
      <c r="J2578">
        <v>410</v>
      </c>
    </row>
    <row r="2579" spans="1:10" x14ac:dyDescent="0.25">
      <c r="A2579">
        <v>2578</v>
      </c>
      <c r="B2579" t="s">
        <v>2585</v>
      </c>
      <c r="C2579">
        <v>15532</v>
      </c>
      <c r="D2579">
        <v>15492</v>
      </c>
      <c r="E2579">
        <v>40</v>
      </c>
      <c r="F2579">
        <v>12208.28073519693</v>
      </c>
      <c r="G2579">
        <v>10.483515214102241</v>
      </c>
      <c r="H2579">
        <v>9951.1792031752229</v>
      </c>
      <c r="I2579">
        <v>444</v>
      </c>
      <c r="J2579">
        <v>373</v>
      </c>
    </row>
    <row r="2580" spans="1:10" x14ac:dyDescent="0.25">
      <c r="A2580">
        <v>2579</v>
      </c>
      <c r="B2580" t="s">
        <v>2586</v>
      </c>
      <c r="C2580">
        <v>15532</v>
      </c>
      <c r="D2580">
        <v>15512</v>
      </c>
      <c r="E2580">
        <v>41</v>
      </c>
      <c r="F2580">
        <v>12376.253763999899</v>
      </c>
      <c r="G2580">
        <v>12.05138019617581</v>
      </c>
      <c r="H2580">
        <v>9744.6828391963863</v>
      </c>
      <c r="I2580">
        <v>444</v>
      </c>
      <c r="J2580">
        <v>411</v>
      </c>
    </row>
    <row r="2581" spans="1:10" x14ac:dyDescent="0.25">
      <c r="A2581">
        <v>2580</v>
      </c>
      <c r="B2581" t="s">
        <v>2587</v>
      </c>
      <c r="C2581">
        <v>15532</v>
      </c>
      <c r="D2581">
        <v>15491</v>
      </c>
      <c r="E2581">
        <v>42</v>
      </c>
      <c r="F2581">
        <v>12516.78556509018</v>
      </c>
      <c r="G2581">
        <v>10.1805659456095</v>
      </c>
      <c r="H2581">
        <v>9878.0380555184511</v>
      </c>
      <c r="I2581">
        <v>444</v>
      </c>
      <c r="J2581">
        <v>372</v>
      </c>
    </row>
    <row r="2582" spans="1:10" x14ac:dyDescent="0.25">
      <c r="A2582">
        <v>2581</v>
      </c>
      <c r="B2582" t="s">
        <v>2588</v>
      </c>
      <c r="C2582">
        <v>15532</v>
      </c>
      <c r="D2582">
        <v>15488</v>
      </c>
      <c r="E2582">
        <v>43</v>
      </c>
      <c r="F2582">
        <v>12566.81163621335</v>
      </c>
      <c r="G2582">
        <v>10.21808549895189</v>
      </c>
      <c r="H2582">
        <v>10923.30087757977</v>
      </c>
      <c r="I2582">
        <v>444</v>
      </c>
      <c r="J2582">
        <v>362</v>
      </c>
    </row>
    <row r="2583" spans="1:10" x14ac:dyDescent="0.25">
      <c r="A2583">
        <v>2582</v>
      </c>
      <c r="B2583" t="s">
        <v>2589</v>
      </c>
      <c r="C2583">
        <v>15532</v>
      </c>
      <c r="D2583">
        <v>15505</v>
      </c>
      <c r="E2583">
        <v>44</v>
      </c>
      <c r="F2583">
        <v>12606.56942338979</v>
      </c>
      <c r="G2583">
        <v>12.34375970976269</v>
      </c>
      <c r="H2583">
        <v>10045.952474743361</v>
      </c>
      <c r="I2583">
        <v>444</v>
      </c>
      <c r="J2583">
        <v>400</v>
      </c>
    </row>
    <row r="2584" spans="1:10" x14ac:dyDescent="0.25">
      <c r="A2584">
        <v>2583</v>
      </c>
      <c r="B2584" t="s">
        <v>2590</v>
      </c>
      <c r="C2584">
        <v>15532</v>
      </c>
      <c r="D2584">
        <v>15519</v>
      </c>
      <c r="E2584">
        <v>45</v>
      </c>
      <c r="F2584">
        <v>12790.868543380549</v>
      </c>
      <c r="G2584">
        <v>12.52805882975345</v>
      </c>
      <c r="H2584">
        <v>8426.9187932187888</v>
      </c>
      <c r="I2584">
        <v>444</v>
      </c>
      <c r="J2584">
        <v>422</v>
      </c>
    </row>
    <row r="2585" spans="1:10" x14ac:dyDescent="0.25">
      <c r="A2585">
        <v>2584</v>
      </c>
      <c r="B2585" t="s">
        <v>2591</v>
      </c>
      <c r="C2585">
        <v>15532</v>
      </c>
      <c r="D2585">
        <v>15489</v>
      </c>
      <c r="E2585">
        <v>46</v>
      </c>
      <c r="F2585">
        <v>13155.951683606159</v>
      </c>
      <c r="G2585">
        <v>11.248753896054829</v>
      </c>
      <c r="H2585">
        <v>11057.686353979931</v>
      </c>
      <c r="I2585">
        <v>444</v>
      </c>
      <c r="J2585">
        <v>363</v>
      </c>
    </row>
    <row r="2586" spans="1:10" x14ac:dyDescent="0.25">
      <c r="A2586">
        <v>2585</v>
      </c>
      <c r="B2586" t="s">
        <v>2592</v>
      </c>
      <c r="C2586">
        <v>15532</v>
      </c>
      <c r="D2586">
        <v>15490</v>
      </c>
      <c r="E2586">
        <v>47</v>
      </c>
      <c r="F2586">
        <v>13501.847388794</v>
      </c>
      <c r="G2586">
        <v>10.919362313387371</v>
      </c>
      <c r="H2586">
        <v>10572.7784978119</v>
      </c>
      <c r="I2586">
        <v>444</v>
      </c>
      <c r="J2586">
        <v>371</v>
      </c>
    </row>
    <row r="2587" spans="1:10" x14ac:dyDescent="0.25">
      <c r="A2587">
        <v>2586</v>
      </c>
      <c r="B2587" t="s">
        <v>2593</v>
      </c>
      <c r="C2587">
        <v>15532</v>
      </c>
      <c r="D2587">
        <v>15487</v>
      </c>
      <c r="E2587">
        <v>48</v>
      </c>
      <c r="F2587">
        <v>13894.288793374941</v>
      </c>
      <c r="G2587">
        <v>11.21369336682308</v>
      </c>
      <c r="H2587">
        <v>12085.99896443288</v>
      </c>
      <c r="I2587">
        <v>444</v>
      </c>
      <c r="J2587">
        <v>355</v>
      </c>
    </row>
    <row r="2588" spans="1:10" x14ac:dyDescent="0.25">
      <c r="A2588">
        <v>2587</v>
      </c>
      <c r="B2588" t="s">
        <v>2594</v>
      </c>
      <c r="C2588">
        <v>15532</v>
      </c>
      <c r="D2588">
        <v>15486</v>
      </c>
      <c r="E2588">
        <v>49</v>
      </c>
      <c r="F2588">
        <v>14180.47357753058</v>
      </c>
      <c r="G2588">
        <v>11.6266194079555</v>
      </c>
      <c r="H2588">
        <v>11777.744075763771</v>
      </c>
      <c r="I2588">
        <v>444</v>
      </c>
      <c r="J2588">
        <v>354</v>
      </c>
    </row>
    <row r="2589" spans="1:10" x14ac:dyDescent="0.25">
      <c r="A2589">
        <v>2588</v>
      </c>
      <c r="B2589" t="s">
        <v>2595</v>
      </c>
      <c r="C2589">
        <v>15532</v>
      </c>
      <c r="D2589">
        <v>15513</v>
      </c>
      <c r="E2589">
        <v>50</v>
      </c>
      <c r="F2589">
        <v>14348.022544051109</v>
      </c>
      <c r="G2589">
        <v>13.558105468258811</v>
      </c>
      <c r="H2589">
        <v>10959.803055486231</v>
      </c>
      <c r="I2589">
        <v>444</v>
      </c>
      <c r="J2589">
        <v>412</v>
      </c>
    </row>
    <row r="2590" spans="1:10" x14ac:dyDescent="0.25">
      <c r="A2590">
        <v>2589</v>
      </c>
      <c r="B2590" t="s">
        <v>2596</v>
      </c>
      <c r="C2590">
        <v>15532</v>
      </c>
      <c r="D2590">
        <v>15522</v>
      </c>
      <c r="E2590">
        <v>51</v>
      </c>
      <c r="F2590">
        <v>14804.522748145489</v>
      </c>
      <c r="G2590">
        <v>14.65819412033991</v>
      </c>
      <c r="H2590">
        <v>11751.720611054319</v>
      </c>
      <c r="I2590">
        <v>444</v>
      </c>
      <c r="J2590">
        <v>425</v>
      </c>
    </row>
    <row r="2591" spans="1:10" x14ac:dyDescent="0.25">
      <c r="A2591">
        <v>2590</v>
      </c>
      <c r="B2591" t="s">
        <v>2597</v>
      </c>
      <c r="C2591">
        <v>15532</v>
      </c>
      <c r="D2591">
        <v>15521</v>
      </c>
      <c r="E2591">
        <v>52</v>
      </c>
      <c r="F2591">
        <v>14845.40073864346</v>
      </c>
      <c r="G2591">
        <v>13.90324042715848</v>
      </c>
      <c r="H2591">
        <v>11216.183987214021</v>
      </c>
      <c r="I2591">
        <v>444</v>
      </c>
      <c r="J2591">
        <v>424</v>
      </c>
    </row>
    <row r="2592" spans="1:10" x14ac:dyDescent="0.25">
      <c r="A2592">
        <v>2591</v>
      </c>
      <c r="B2592" t="s">
        <v>2598</v>
      </c>
      <c r="C2592">
        <v>15532</v>
      </c>
      <c r="D2592">
        <v>15514</v>
      </c>
      <c r="E2592">
        <v>53</v>
      </c>
      <c r="F2592">
        <v>15237.565594942431</v>
      </c>
      <c r="G2592">
        <v>14.22526275642729</v>
      </c>
      <c r="H2592">
        <v>11475.12269381252</v>
      </c>
      <c r="I2592">
        <v>444</v>
      </c>
      <c r="J2592">
        <v>413</v>
      </c>
    </row>
    <row r="2593" spans="1:10" x14ac:dyDescent="0.25">
      <c r="A2593">
        <v>2592</v>
      </c>
      <c r="B2593" t="s">
        <v>2599</v>
      </c>
      <c r="C2593">
        <v>15532</v>
      </c>
      <c r="D2593">
        <v>15497</v>
      </c>
      <c r="E2593">
        <v>54</v>
      </c>
      <c r="F2593">
        <v>16084.61318205245</v>
      </c>
      <c r="G2593">
        <v>14.05229179215036</v>
      </c>
      <c r="H2593">
        <v>12506.662326205191</v>
      </c>
      <c r="I2593">
        <v>444</v>
      </c>
      <c r="J2593">
        <v>386</v>
      </c>
    </row>
    <row r="2594" spans="1:10" x14ac:dyDescent="0.25">
      <c r="A2594">
        <v>2593</v>
      </c>
      <c r="B2594" t="s">
        <v>2600</v>
      </c>
      <c r="C2594">
        <v>15533</v>
      </c>
      <c r="D2594">
        <v>15533</v>
      </c>
      <c r="E2594">
        <v>1</v>
      </c>
      <c r="F2594">
        <v>0</v>
      </c>
      <c r="G2594">
        <v>0</v>
      </c>
      <c r="H2594">
        <v>0</v>
      </c>
      <c r="I2594">
        <v>451</v>
      </c>
      <c r="J2594">
        <v>451</v>
      </c>
    </row>
    <row r="2595" spans="1:10" x14ac:dyDescent="0.25">
      <c r="A2595">
        <v>2594</v>
      </c>
      <c r="B2595" t="s">
        <v>2601</v>
      </c>
      <c r="C2595">
        <v>15533</v>
      </c>
      <c r="D2595">
        <v>15534</v>
      </c>
      <c r="E2595">
        <v>2</v>
      </c>
      <c r="F2595">
        <v>3465.050842773981</v>
      </c>
      <c r="G2595">
        <v>3.4278160932436359</v>
      </c>
      <c r="H2595">
        <v>3101.4441580078751</v>
      </c>
      <c r="I2595">
        <v>451</v>
      </c>
      <c r="J2595">
        <v>452</v>
      </c>
    </row>
    <row r="2596" spans="1:10" x14ac:dyDescent="0.25">
      <c r="A2596">
        <v>2595</v>
      </c>
      <c r="B2596" t="s">
        <v>2602</v>
      </c>
      <c r="C2596">
        <v>15533</v>
      </c>
      <c r="D2596">
        <v>15537</v>
      </c>
      <c r="E2596">
        <v>3</v>
      </c>
      <c r="F2596">
        <v>3729.163462049908</v>
      </c>
      <c r="G2596">
        <v>3.0057096619126149</v>
      </c>
      <c r="H2596">
        <v>1536.6807558518101</v>
      </c>
      <c r="I2596">
        <v>451</v>
      </c>
      <c r="J2596">
        <v>466</v>
      </c>
    </row>
    <row r="2597" spans="1:10" x14ac:dyDescent="0.25">
      <c r="A2597">
        <v>2596</v>
      </c>
      <c r="B2597" t="s">
        <v>2603</v>
      </c>
      <c r="C2597">
        <v>15533</v>
      </c>
      <c r="D2597">
        <v>15536</v>
      </c>
      <c r="E2597">
        <v>4</v>
      </c>
      <c r="F2597">
        <v>4523.1639472470752</v>
      </c>
      <c r="G2597">
        <v>3.6012100258104911</v>
      </c>
      <c r="H2597">
        <v>1396.111922382951</v>
      </c>
      <c r="I2597">
        <v>451</v>
      </c>
      <c r="J2597">
        <v>465</v>
      </c>
    </row>
    <row r="2598" spans="1:10" x14ac:dyDescent="0.25">
      <c r="A2598">
        <v>2597</v>
      </c>
      <c r="B2598" t="s">
        <v>2604</v>
      </c>
      <c r="C2598">
        <v>15533</v>
      </c>
      <c r="D2598">
        <v>15520</v>
      </c>
      <c r="E2598">
        <v>5</v>
      </c>
      <c r="F2598">
        <v>6645.1130291512454</v>
      </c>
      <c r="G2598">
        <v>5.9205259104346126</v>
      </c>
      <c r="H2598">
        <v>5073.0882933398016</v>
      </c>
      <c r="I2598">
        <v>451</v>
      </c>
      <c r="J2598">
        <v>423</v>
      </c>
    </row>
    <row r="2599" spans="1:10" x14ac:dyDescent="0.25">
      <c r="A2599">
        <v>2598</v>
      </c>
      <c r="B2599" t="s">
        <v>2605</v>
      </c>
      <c r="C2599">
        <v>15533</v>
      </c>
      <c r="D2599">
        <v>15527</v>
      </c>
      <c r="E2599">
        <v>6</v>
      </c>
      <c r="F2599">
        <v>6997.705701735691</v>
      </c>
      <c r="G2599">
        <v>6.2731185830190581</v>
      </c>
      <c r="H2599">
        <v>5171.4205122361509</v>
      </c>
      <c r="I2599">
        <v>451</v>
      </c>
      <c r="J2599">
        <v>430</v>
      </c>
    </row>
    <row r="2600" spans="1:10" x14ac:dyDescent="0.25">
      <c r="A2600">
        <v>2599</v>
      </c>
      <c r="B2600" t="s">
        <v>2606</v>
      </c>
      <c r="C2600">
        <v>15533</v>
      </c>
      <c r="D2600">
        <v>15529</v>
      </c>
      <c r="E2600">
        <v>7</v>
      </c>
      <c r="F2600">
        <v>7120.6719220310506</v>
      </c>
      <c r="G2600">
        <v>6.9151477012705236</v>
      </c>
      <c r="H2600">
        <v>5049.9469605113272</v>
      </c>
      <c r="I2600">
        <v>451</v>
      </c>
      <c r="J2600">
        <v>433</v>
      </c>
    </row>
    <row r="2601" spans="1:10" x14ac:dyDescent="0.25">
      <c r="A2601">
        <v>2600</v>
      </c>
      <c r="B2601" t="s">
        <v>2607</v>
      </c>
      <c r="C2601">
        <v>15533</v>
      </c>
      <c r="D2601">
        <v>15485</v>
      </c>
      <c r="E2601">
        <v>8</v>
      </c>
      <c r="F2601">
        <v>7789.2724993072316</v>
      </c>
      <c r="G2601">
        <v>6.9133347180663316</v>
      </c>
      <c r="H2601">
        <v>6181.3499481043718</v>
      </c>
      <c r="I2601">
        <v>451</v>
      </c>
      <c r="J2601">
        <v>0</v>
      </c>
    </row>
    <row r="2602" spans="1:10" x14ac:dyDescent="0.25">
      <c r="A2602">
        <v>2601</v>
      </c>
      <c r="B2602" t="s">
        <v>2608</v>
      </c>
      <c r="C2602">
        <v>15533</v>
      </c>
      <c r="D2602">
        <v>15531</v>
      </c>
      <c r="E2602">
        <v>9</v>
      </c>
      <c r="F2602">
        <v>7880.4021068007023</v>
      </c>
      <c r="G2602">
        <v>7.800127655382358</v>
      </c>
      <c r="H2602">
        <v>5567.5079651077467</v>
      </c>
      <c r="I2602">
        <v>451</v>
      </c>
      <c r="J2602">
        <v>437</v>
      </c>
    </row>
    <row r="2603" spans="1:10" x14ac:dyDescent="0.25">
      <c r="A2603">
        <v>2602</v>
      </c>
      <c r="B2603" t="s">
        <v>2609</v>
      </c>
      <c r="C2603">
        <v>15533</v>
      </c>
      <c r="D2603">
        <v>15535</v>
      </c>
      <c r="E2603">
        <v>10</v>
      </c>
      <c r="F2603">
        <v>8188.7652728966277</v>
      </c>
      <c r="G2603">
        <v>7.5852164337965684</v>
      </c>
      <c r="H2603">
        <v>3371.993985284214</v>
      </c>
      <c r="I2603">
        <v>451</v>
      </c>
      <c r="J2603">
        <v>464</v>
      </c>
    </row>
    <row r="2604" spans="1:10" x14ac:dyDescent="0.25">
      <c r="A2604">
        <v>2603</v>
      </c>
      <c r="B2604" t="s">
        <v>2610</v>
      </c>
      <c r="C2604">
        <v>15533</v>
      </c>
      <c r="D2604">
        <v>15532</v>
      </c>
      <c r="E2604">
        <v>11</v>
      </c>
      <c r="F2604">
        <v>8391.2977728202131</v>
      </c>
      <c r="G2604">
        <v>8.3912977728202129</v>
      </c>
      <c r="H2604">
        <v>5306.6023350397109</v>
      </c>
      <c r="I2604">
        <v>451</v>
      </c>
      <c r="J2604">
        <v>444</v>
      </c>
    </row>
    <row r="2605" spans="1:10" x14ac:dyDescent="0.25">
      <c r="A2605">
        <v>2604</v>
      </c>
      <c r="B2605" t="s">
        <v>2611</v>
      </c>
      <c r="C2605">
        <v>15533</v>
      </c>
      <c r="D2605">
        <v>15528</v>
      </c>
      <c r="E2605">
        <v>12</v>
      </c>
      <c r="F2605">
        <v>8427.1368216156206</v>
      </c>
      <c r="G2605">
        <v>8.2216126008550923</v>
      </c>
      <c r="H2605">
        <v>6099.9068923563073</v>
      </c>
      <c r="I2605">
        <v>451</v>
      </c>
      <c r="J2605">
        <v>432</v>
      </c>
    </row>
    <row r="2606" spans="1:10" x14ac:dyDescent="0.25">
      <c r="A2606">
        <v>2605</v>
      </c>
      <c r="B2606" t="s">
        <v>2612</v>
      </c>
      <c r="C2606">
        <v>15533</v>
      </c>
      <c r="D2606">
        <v>15538</v>
      </c>
      <c r="E2606">
        <v>13</v>
      </c>
      <c r="F2606">
        <v>8618.956057316369</v>
      </c>
      <c r="G2606">
        <v>7.9078595221113774</v>
      </c>
      <c r="H2606">
        <v>3705.5080000097332</v>
      </c>
      <c r="I2606">
        <v>451</v>
      </c>
      <c r="J2606">
        <v>478</v>
      </c>
    </row>
    <row r="2607" spans="1:10" x14ac:dyDescent="0.25">
      <c r="A2607">
        <v>2606</v>
      </c>
      <c r="B2607" t="s">
        <v>2613</v>
      </c>
      <c r="C2607">
        <v>15533</v>
      </c>
      <c r="D2607">
        <v>15518</v>
      </c>
      <c r="E2607">
        <v>14</v>
      </c>
      <c r="F2607">
        <v>8847.1921396115104</v>
      </c>
      <c r="G2607">
        <v>8.6192943415657499</v>
      </c>
      <c r="H2607">
        <v>6464.8350880882808</v>
      </c>
      <c r="I2607">
        <v>451</v>
      </c>
      <c r="J2607">
        <v>421</v>
      </c>
    </row>
    <row r="2608" spans="1:10" x14ac:dyDescent="0.25">
      <c r="A2608">
        <v>2607</v>
      </c>
      <c r="B2608" t="s">
        <v>2614</v>
      </c>
      <c r="C2608">
        <v>15533</v>
      </c>
      <c r="D2608">
        <v>15530</v>
      </c>
      <c r="E2608">
        <v>15</v>
      </c>
      <c r="F2608">
        <v>8857.6629002085865</v>
      </c>
      <c r="G2608">
        <v>8.7773884487902425</v>
      </c>
      <c r="H2608">
        <v>6451.5429468934617</v>
      </c>
      <c r="I2608">
        <v>451</v>
      </c>
      <c r="J2608">
        <v>436</v>
      </c>
    </row>
    <row r="2609" spans="1:10" x14ac:dyDescent="0.25">
      <c r="A2609">
        <v>2608</v>
      </c>
      <c r="B2609" t="s">
        <v>2615</v>
      </c>
      <c r="C2609">
        <v>15533</v>
      </c>
      <c r="D2609">
        <v>15526</v>
      </c>
      <c r="E2609">
        <v>16</v>
      </c>
      <c r="F2609">
        <v>9056.2958704424673</v>
      </c>
      <c r="G2609">
        <v>9.0562958704424705</v>
      </c>
      <c r="H2609">
        <v>6470.2129448580772</v>
      </c>
      <c r="I2609">
        <v>451</v>
      </c>
      <c r="J2609">
        <v>429</v>
      </c>
    </row>
    <row r="2610" spans="1:10" x14ac:dyDescent="0.25">
      <c r="A2610">
        <v>2609</v>
      </c>
      <c r="B2610" t="s">
        <v>2616</v>
      </c>
      <c r="C2610">
        <v>15533</v>
      </c>
      <c r="D2610">
        <v>15511</v>
      </c>
      <c r="E2610">
        <v>17</v>
      </c>
      <c r="F2610">
        <v>9232.9801777724879</v>
      </c>
      <c r="G2610">
        <v>7.803401744657096</v>
      </c>
      <c r="H2610">
        <v>6106.7892084033156</v>
      </c>
      <c r="I2610">
        <v>451</v>
      </c>
      <c r="J2610">
        <v>410</v>
      </c>
    </row>
    <row r="2611" spans="1:10" x14ac:dyDescent="0.25">
      <c r="A2611">
        <v>2610</v>
      </c>
      <c r="B2611" t="s">
        <v>2617</v>
      </c>
      <c r="C2611">
        <v>15533</v>
      </c>
      <c r="D2611">
        <v>15512</v>
      </c>
      <c r="E2611">
        <v>18</v>
      </c>
      <c r="F2611">
        <v>9670.3456454802144</v>
      </c>
      <c r="G2611">
        <v>8.1787033581678283</v>
      </c>
      <c r="H2611">
        <v>6873.1058353678727</v>
      </c>
      <c r="I2611">
        <v>451</v>
      </c>
      <c r="J2611">
        <v>411</v>
      </c>
    </row>
    <row r="2612" spans="1:10" x14ac:dyDescent="0.25">
      <c r="A2612">
        <v>2611</v>
      </c>
      <c r="B2612" t="s">
        <v>2618</v>
      </c>
      <c r="C2612">
        <v>15533</v>
      </c>
      <c r="D2612">
        <v>15510</v>
      </c>
      <c r="E2612">
        <v>19</v>
      </c>
      <c r="F2612">
        <v>9687.3345306006595</v>
      </c>
      <c r="G2612">
        <v>9.6873345306006566</v>
      </c>
      <c r="H2612">
        <v>7118.5579931177954</v>
      </c>
      <c r="I2612">
        <v>451</v>
      </c>
      <c r="J2612">
        <v>409</v>
      </c>
    </row>
    <row r="2613" spans="1:10" x14ac:dyDescent="0.25">
      <c r="A2613">
        <v>2612</v>
      </c>
      <c r="B2613" t="s">
        <v>2619</v>
      </c>
      <c r="C2613">
        <v>15533</v>
      </c>
      <c r="D2613">
        <v>15517</v>
      </c>
      <c r="E2613">
        <v>20</v>
      </c>
      <c r="F2613">
        <v>9845.2312267620509</v>
      </c>
      <c r="G2613">
        <v>9.6173334287162913</v>
      </c>
      <c r="H2613">
        <v>7209.3169235631522</v>
      </c>
      <c r="I2613">
        <v>451</v>
      </c>
      <c r="J2613">
        <v>420</v>
      </c>
    </row>
    <row r="2614" spans="1:10" x14ac:dyDescent="0.25">
      <c r="A2614">
        <v>2613</v>
      </c>
      <c r="B2614" t="s">
        <v>2620</v>
      </c>
      <c r="C2614">
        <v>15533</v>
      </c>
      <c r="D2614">
        <v>15505</v>
      </c>
      <c r="E2614">
        <v>21</v>
      </c>
      <c r="F2614">
        <v>9900.6613048701001</v>
      </c>
      <c r="G2614">
        <v>8.4710828717547066</v>
      </c>
      <c r="H2614">
        <v>7196.8728118288373</v>
      </c>
      <c r="I2614">
        <v>451</v>
      </c>
      <c r="J2614">
        <v>400</v>
      </c>
    </row>
    <row r="2615" spans="1:10" x14ac:dyDescent="0.25">
      <c r="A2615">
        <v>2614</v>
      </c>
      <c r="B2615" t="s">
        <v>2621</v>
      </c>
      <c r="C2615">
        <v>15533</v>
      </c>
      <c r="D2615">
        <v>15525</v>
      </c>
      <c r="E2615">
        <v>22</v>
      </c>
      <c r="F2615">
        <v>10048.72128759109</v>
      </c>
      <c r="G2615">
        <v>10.048721287591089</v>
      </c>
      <c r="H2615">
        <v>7343.5576410832082</v>
      </c>
      <c r="I2615">
        <v>451</v>
      </c>
      <c r="J2615">
        <v>428</v>
      </c>
    </row>
    <row r="2616" spans="1:10" x14ac:dyDescent="0.25">
      <c r="A2616">
        <v>2615</v>
      </c>
      <c r="B2616" t="s">
        <v>2622</v>
      </c>
      <c r="C2616">
        <v>15533</v>
      </c>
      <c r="D2616">
        <v>15519</v>
      </c>
      <c r="E2616">
        <v>23</v>
      </c>
      <c r="F2616">
        <v>10084.960424860859</v>
      </c>
      <c r="G2616">
        <v>8.6553819917454717</v>
      </c>
      <c r="H2616">
        <v>5357.6942071020158</v>
      </c>
      <c r="I2616">
        <v>451</v>
      </c>
      <c r="J2616">
        <v>422</v>
      </c>
    </row>
    <row r="2617" spans="1:10" x14ac:dyDescent="0.25">
      <c r="A2617">
        <v>2616</v>
      </c>
      <c r="B2617" t="s">
        <v>2623</v>
      </c>
      <c r="C2617">
        <v>15533</v>
      </c>
      <c r="D2617">
        <v>15524</v>
      </c>
      <c r="E2617">
        <v>24</v>
      </c>
      <c r="F2617">
        <v>10260.220117096689</v>
      </c>
      <c r="G2617">
        <v>10.260220117096701</v>
      </c>
      <c r="H2617">
        <v>7532.4779438602654</v>
      </c>
      <c r="I2617">
        <v>451</v>
      </c>
      <c r="J2617">
        <v>427</v>
      </c>
    </row>
    <row r="2618" spans="1:10" x14ac:dyDescent="0.25">
      <c r="A2618">
        <v>2617</v>
      </c>
      <c r="B2618" t="s">
        <v>2624</v>
      </c>
      <c r="C2618">
        <v>15533</v>
      </c>
      <c r="D2618">
        <v>15504</v>
      </c>
      <c r="E2618">
        <v>25</v>
      </c>
      <c r="F2618">
        <v>10676.538139381641</v>
      </c>
      <c r="G2618">
        <v>10.67653813938165</v>
      </c>
      <c r="H2618">
        <v>7747.6585496539174</v>
      </c>
      <c r="I2618">
        <v>451</v>
      </c>
      <c r="J2618">
        <v>399</v>
      </c>
    </row>
    <row r="2619" spans="1:10" x14ac:dyDescent="0.25">
      <c r="A2619">
        <v>2618</v>
      </c>
      <c r="B2619" t="s">
        <v>2625</v>
      </c>
      <c r="C2619">
        <v>15533</v>
      </c>
      <c r="D2619">
        <v>15516</v>
      </c>
      <c r="E2619">
        <v>26</v>
      </c>
      <c r="F2619">
        <v>10863.3461932805</v>
      </c>
      <c r="G2619">
        <v>10.635448395234739</v>
      </c>
      <c r="H2619">
        <v>8021.2430683788452</v>
      </c>
      <c r="I2619">
        <v>451</v>
      </c>
      <c r="J2619">
        <v>419</v>
      </c>
    </row>
    <row r="2620" spans="1:10" x14ac:dyDescent="0.25">
      <c r="A2620">
        <v>2619</v>
      </c>
      <c r="B2620" t="s">
        <v>2626</v>
      </c>
      <c r="C2620">
        <v>15533</v>
      </c>
      <c r="D2620">
        <v>15522</v>
      </c>
      <c r="E2620">
        <v>27</v>
      </c>
      <c r="F2620">
        <v>11116.45929812768</v>
      </c>
      <c r="G2620">
        <v>9.8825028354036828</v>
      </c>
      <c r="H2620">
        <v>7543.6731778456951</v>
      </c>
      <c r="I2620">
        <v>451</v>
      </c>
      <c r="J2620">
        <v>425</v>
      </c>
    </row>
    <row r="2621" spans="1:10" x14ac:dyDescent="0.25">
      <c r="A2621">
        <v>2620</v>
      </c>
      <c r="B2621" t="s">
        <v>2627</v>
      </c>
      <c r="C2621">
        <v>15533</v>
      </c>
      <c r="D2621">
        <v>15500</v>
      </c>
      <c r="E2621">
        <v>28</v>
      </c>
      <c r="F2621">
        <v>11261.76831877599</v>
      </c>
      <c r="G2621">
        <v>11.26176831877599</v>
      </c>
      <c r="H2621">
        <v>8881.7470336804618</v>
      </c>
      <c r="I2621">
        <v>451</v>
      </c>
      <c r="J2621">
        <v>393</v>
      </c>
    </row>
    <row r="2622" spans="1:10" x14ac:dyDescent="0.25">
      <c r="A2622">
        <v>2621</v>
      </c>
      <c r="B2622" t="s">
        <v>2628</v>
      </c>
      <c r="C2622">
        <v>15533</v>
      </c>
      <c r="D2622">
        <v>15499</v>
      </c>
      <c r="E2622">
        <v>29</v>
      </c>
      <c r="F2622">
        <v>11539.955990942641</v>
      </c>
      <c r="G2622">
        <v>11.10200143045923</v>
      </c>
      <c r="H2622">
        <v>9020.3510159980033</v>
      </c>
      <c r="I2622">
        <v>451</v>
      </c>
      <c r="J2622">
        <v>392</v>
      </c>
    </row>
    <row r="2623" spans="1:10" x14ac:dyDescent="0.25">
      <c r="A2623">
        <v>2622</v>
      </c>
      <c r="B2623" t="s">
        <v>2629</v>
      </c>
      <c r="C2623">
        <v>15533</v>
      </c>
      <c r="D2623">
        <v>15503</v>
      </c>
      <c r="E2623">
        <v>30</v>
      </c>
      <c r="F2623">
        <v>11595.51739864814</v>
      </c>
      <c r="G2623">
        <v>11.595517398648139</v>
      </c>
      <c r="H2623">
        <v>8320.0184232026113</v>
      </c>
      <c r="I2623">
        <v>451</v>
      </c>
      <c r="J2623">
        <v>398</v>
      </c>
    </row>
    <row r="2624" spans="1:10" x14ac:dyDescent="0.25">
      <c r="A2624">
        <v>2623</v>
      </c>
      <c r="B2624" t="s">
        <v>2630</v>
      </c>
      <c r="C2624">
        <v>15533</v>
      </c>
      <c r="D2624">
        <v>15514</v>
      </c>
      <c r="E2624">
        <v>31</v>
      </c>
      <c r="F2624">
        <v>11620.244723613539</v>
      </c>
      <c r="G2624">
        <v>10.26034190451808</v>
      </c>
      <c r="H2624">
        <v>7424.9830758305479</v>
      </c>
      <c r="I2624">
        <v>451</v>
      </c>
      <c r="J2624">
        <v>413</v>
      </c>
    </row>
    <row r="2625" spans="1:10" x14ac:dyDescent="0.25">
      <c r="A2625">
        <v>2624</v>
      </c>
      <c r="B2625" t="s">
        <v>2631</v>
      </c>
      <c r="C2625">
        <v>15533</v>
      </c>
      <c r="D2625">
        <v>15513</v>
      </c>
      <c r="E2625">
        <v>32</v>
      </c>
      <c r="F2625">
        <v>11642.114425531419</v>
      </c>
      <c r="G2625">
        <v>9.6854286302508292</v>
      </c>
      <c r="H2625">
        <v>7233.1609430945127</v>
      </c>
      <c r="I2625">
        <v>451</v>
      </c>
      <c r="J2625">
        <v>412</v>
      </c>
    </row>
    <row r="2626" spans="1:10" x14ac:dyDescent="0.25">
      <c r="A2626">
        <v>2625</v>
      </c>
      <c r="B2626" t="s">
        <v>2632</v>
      </c>
      <c r="C2626">
        <v>15533</v>
      </c>
      <c r="D2626">
        <v>15498</v>
      </c>
      <c r="E2626">
        <v>33</v>
      </c>
      <c r="F2626">
        <v>11679.92259771709</v>
      </c>
      <c r="G2626">
        <v>11.20697638554007</v>
      </c>
      <c r="H2626">
        <v>9150.6080031302299</v>
      </c>
      <c r="I2626">
        <v>451</v>
      </c>
      <c r="J2626">
        <v>391</v>
      </c>
    </row>
    <row r="2627" spans="1:10" x14ac:dyDescent="0.25">
      <c r="A2627">
        <v>2626</v>
      </c>
      <c r="B2627" t="s">
        <v>2633</v>
      </c>
      <c r="C2627">
        <v>15533</v>
      </c>
      <c r="D2627">
        <v>15515</v>
      </c>
      <c r="E2627">
        <v>34</v>
      </c>
      <c r="F2627">
        <v>11860.92690964217</v>
      </c>
      <c r="G2627">
        <v>11.633029111596411</v>
      </c>
      <c r="H2627">
        <v>8831.7189757706165</v>
      </c>
      <c r="I2627">
        <v>451</v>
      </c>
      <c r="J2627">
        <v>418</v>
      </c>
    </row>
    <row r="2628" spans="1:10" x14ac:dyDescent="0.25">
      <c r="A2628">
        <v>2627</v>
      </c>
      <c r="B2628" t="s">
        <v>2634</v>
      </c>
      <c r="C2628">
        <v>15533</v>
      </c>
      <c r="D2628">
        <v>15509</v>
      </c>
      <c r="E2628">
        <v>35</v>
      </c>
      <c r="F2628">
        <v>11887.817231046751</v>
      </c>
      <c r="G2628">
        <v>11.65991943300099</v>
      </c>
      <c r="H2628">
        <v>8854.0853860594452</v>
      </c>
      <c r="I2628">
        <v>451</v>
      </c>
      <c r="J2628">
        <v>408</v>
      </c>
    </row>
    <row r="2629" spans="1:10" x14ac:dyDescent="0.25">
      <c r="A2629">
        <v>2628</v>
      </c>
      <c r="B2629" t="s">
        <v>2635</v>
      </c>
      <c r="C2629">
        <v>15533</v>
      </c>
      <c r="D2629">
        <v>15521</v>
      </c>
      <c r="E2629">
        <v>36</v>
      </c>
      <c r="F2629">
        <v>11980.2038599959</v>
      </c>
      <c r="G2629">
        <v>10.53031125680485</v>
      </c>
      <c r="H2629">
        <v>7290.3768431347489</v>
      </c>
      <c r="I2629">
        <v>451</v>
      </c>
      <c r="J2629">
        <v>424</v>
      </c>
    </row>
    <row r="2630" spans="1:10" x14ac:dyDescent="0.25">
      <c r="A2630">
        <v>2629</v>
      </c>
      <c r="B2630" t="s">
        <v>2636</v>
      </c>
      <c r="C2630">
        <v>15533</v>
      </c>
      <c r="D2630">
        <v>15496</v>
      </c>
      <c r="E2630">
        <v>37</v>
      </c>
      <c r="F2630">
        <v>12718.41928636338</v>
      </c>
      <c r="G2630">
        <v>11.985848902024779</v>
      </c>
      <c r="H2630">
        <v>10164.987258646641</v>
      </c>
      <c r="I2630">
        <v>451</v>
      </c>
      <c r="J2630">
        <v>385</v>
      </c>
    </row>
    <row r="2631" spans="1:10" x14ac:dyDescent="0.25">
      <c r="A2631">
        <v>2630</v>
      </c>
      <c r="B2631" t="s">
        <v>2637</v>
      </c>
      <c r="C2631">
        <v>15533</v>
      </c>
      <c r="D2631">
        <v>15508</v>
      </c>
      <c r="E2631">
        <v>38</v>
      </c>
      <c r="F2631">
        <v>13201.008944152511</v>
      </c>
      <c r="G2631">
        <v>12.80658718359545</v>
      </c>
      <c r="H2631">
        <v>9948.1305115493269</v>
      </c>
      <c r="I2631">
        <v>451</v>
      </c>
      <c r="J2631">
        <v>407</v>
      </c>
    </row>
    <row r="2632" spans="1:10" x14ac:dyDescent="0.25">
      <c r="A2632">
        <v>2631</v>
      </c>
      <c r="B2632" t="s">
        <v>2638</v>
      </c>
      <c r="C2632">
        <v>15533</v>
      </c>
      <c r="D2632">
        <v>15495</v>
      </c>
      <c r="E2632">
        <v>39</v>
      </c>
      <c r="F2632">
        <v>13469.00102818316</v>
      </c>
      <c r="G2632">
        <v>12.548785208389621</v>
      </c>
      <c r="H2632">
        <v>10906.469529423939</v>
      </c>
      <c r="I2632">
        <v>451</v>
      </c>
      <c r="J2632">
        <v>384</v>
      </c>
    </row>
    <row r="2633" spans="1:10" x14ac:dyDescent="0.25">
      <c r="A2633">
        <v>2632</v>
      </c>
      <c r="B2633" t="s">
        <v>2639</v>
      </c>
      <c r="C2633">
        <v>15533</v>
      </c>
      <c r="D2633">
        <v>15497</v>
      </c>
      <c r="E2633">
        <v>40</v>
      </c>
      <c r="F2633">
        <v>13526.766261145351</v>
      </c>
      <c r="G2633">
        <v>11.16780214123612</v>
      </c>
      <c r="H2633">
        <v>9617.8385688730868</v>
      </c>
      <c r="I2633">
        <v>451</v>
      </c>
      <c r="J2633">
        <v>386</v>
      </c>
    </row>
    <row r="2634" spans="1:10" x14ac:dyDescent="0.25">
      <c r="A2634">
        <v>2633</v>
      </c>
      <c r="B2634" t="s">
        <v>2640</v>
      </c>
      <c r="C2634">
        <v>15533</v>
      </c>
      <c r="D2634">
        <v>15494</v>
      </c>
      <c r="E2634">
        <v>41</v>
      </c>
      <c r="F2634">
        <v>13571.14591841127</v>
      </c>
      <c r="G2634">
        <v>12.6253938760607</v>
      </c>
      <c r="H2634">
        <v>11006.42760108772</v>
      </c>
      <c r="I2634">
        <v>451</v>
      </c>
      <c r="J2634">
        <v>379</v>
      </c>
    </row>
    <row r="2635" spans="1:10" x14ac:dyDescent="0.25">
      <c r="A2635">
        <v>2634</v>
      </c>
      <c r="B2635" t="s">
        <v>2641</v>
      </c>
      <c r="C2635">
        <v>15533</v>
      </c>
      <c r="D2635">
        <v>15502</v>
      </c>
      <c r="E2635">
        <v>42</v>
      </c>
      <c r="F2635">
        <v>13725.29262618452</v>
      </c>
      <c r="G2635">
        <v>13.19590808783351</v>
      </c>
      <c r="H2635">
        <v>10397.47682306756</v>
      </c>
      <c r="I2635">
        <v>451</v>
      </c>
      <c r="J2635">
        <v>397</v>
      </c>
    </row>
    <row r="2636" spans="1:10" x14ac:dyDescent="0.25">
      <c r="A2636">
        <v>2635</v>
      </c>
      <c r="B2636" t="s">
        <v>2642</v>
      </c>
      <c r="C2636">
        <v>15533</v>
      </c>
      <c r="D2636">
        <v>15523</v>
      </c>
      <c r="E2636">
        <v>43</v>
      </c>
      <c r="F2636">
        <v>13837.89447746101</v>
      </c>
      <c r="G2636">
        <v>13.280359476290879</v>
      </c>
      <c r="H2636">
        <v>9288.4911517135042</v>
      </c>
      <c r="I2636">
        <v>451</v>
      </c>
      <c r="J2636">
        <v>426</v>
      </c>
    </row>
    <row r="2637" spans="1:10" x14ac:dyDescent="0.25">
      <c r="A2637">
        <v>2636</v>
      </c>
      <c r="B2637" t="s">
        <v>2643</v>
      </c>
      <c r="C2637">
        <v>15533</v>
      </c>
      <c r="D2637">
        <v>15501</v>
      </c>
      <c r="E2637">
        <v>44</v>
      </c>
      <c r="F2637">
        <v>14122.552042384161</v>
      </c>
      <c r="G2637">
        <v>13.493852649983239</v>
      </c>
      <c r="H2637">
        <v>10738.31814091382</v>
      </c>
      <c r="I2637">
        <v>451</v>
      </c>
      <c r="J2637">
        <v>396</v>
      </c>
    </row>
    <row r="2638" spans="1:10" x14ac:dyDescent="0.25">
      <c r="A2638">
        <v>2637</v>
      </c>
      <c r="B2638" t="s">
        <v>2644</v>
      </c>
      <c r="C2638">
        <v>15533</v>
      </c>
      <c r="D2638">
        <v>15489</v>
      </c>
      <c r="E2638">
        <v>45</v>
      </c>
      <c r="F2638">
        <v>14181.37628747973</v>
      </c>
      <c r="G2638">
        <v>12.76019534526151</v>
      </c>
      <c r="H2638">
        <v>12155.46603300262</v>
      </c>
      <c r="I2638">
        <v>451</v>
      </c>
      <c r="J2638">
        <v>363</v>
      </c>
    </row>
    <row r="2639" spans="1:10" x14ac:dyDescent="0.25">
      <c r="A2639">
        <v>2638</v>
      </c>
      <c r="B2639" t="s">
        <v>2645</v>
      </c>
      <c r="C2639">
        <v>15533</v>
      </c>
      <c r="D2639">
        <v>15507</v>
      </c>
      <c r="E2639">
        <v>46</v>
      </c>
      <c r="F2639">
        <v>14186.364225515759</v>
      </c>
      <c r="G2639">
        <v>13.95846642746999</v>
      </c>
      <c r="H2639">
        <v>10724.711134071889</v>
      </c>
      <c r="I2639">
        <v>451</v>
      </c>
      <c r="J2639">
        <v>406</v>
      </c>
    </row>
    <row r="2640" spans="1:10" x14ac:dyDescent="0.25">
      <c r="A2640">
        <v>2639</v>
      </c>
      <c r="B2640" t="s">
        <v>2646</v>
      </c>
      <c r="C2640">
        <v>15533</v>
      </c>
      <c r="D2640">
        <v>15506</v>
      </c>
      <c r="E2640">
        <v>47</v>
      </c>
      <c r="F2640">
        <v>14229.515217633099</v>
      </c>
      <c r="G2640">
        <v>14.00161741958734</v>
      </c>
      <c r="H2640">
        <v>10749.407438156049</v>
      </c>
      <c r="I2640">
        <v>451</v>
      </c>
      <c r="J2640">
        <v>405</v>
      </c>
    </row>
    <row r="2641" spans="1:10" x14ac:dyDescent="0.25">
      <c r="A2641">
        <v>2640</v>
      </c>
      <c r="B2641" t="s">
        <v>2647</v>
      </c>
      <c r="C2641">
        <v>15533</v>
      </c>
      <c r="D2641">
        <v>15493</v>
      </c>
      <c r="E2641">
        <v>48</v>
      </c>
      <c r="F2641">
        <v>14232.265502891139</v>
      </c>
      <c r="G2641">
        <v>13.121233564420599</v>
      </c>
      <c r="H2641">
        <v>11652.306561014509</v>
      </c>
      <c r="I2641">
        <v>451</v>
      </c>
      <c r="J2641">
        <v>378</v>
      </c>
    </row>
    <row r="2642" spans="1:10" x14ac:dyDescent="0.25">
      <c r="A2642">
        <v>2641</v>
      </c>
      <c r="B2642" t="s">
        <v>2648</v>
      </c>
      <c r="C2642">
        <v>15533</v>
      </c>
      <c r="D2642">
        <v>15492</v>
      </c>
      <c r="E2642">
        <v>49</v>
      </c>
      <c r="F2642">
        <v>14666.367966095309</v>
      </c>
      <c r="G2642">
        <v>13.981138302736399</v>
      </c>
      <c r="H2642">
        <v>11849.93127854778</v>
      </c>
      <c r="I2642">
        <v>451</v>
      </c>
      <c r="J2642">
        <v>373</v>
      </c>
    </row>
    <row r="2643" spans="1:10" x14ac:dyDescent="0.25">
      <c r="A2643">
        <v>2642</v>
      </c>
      <c r="B2643" t="s">
        <v>2649</v>
      </c>
      <c r="C2643">
        <v>15533</v>
      </c>
      <c r="D2643">
        <v>15488</v>
      </c>
      <c r="E2643">
        <v>50</v>
      </c>
      <c r="F2643">
        <v>14779.553684322071</v>
      </c>
      <c r="G2643">
        <v>12.91684439239372</v>
      </c>
      <c r="H2643">
        <v>12362.47998641987</v>
      </c>
      <c r="I2643">
        <v>451</v>
      </c>
      <c r="J2643">
        <v>362</v>
      </c>
    </row>
    <row r="2644" spans="1:10" x14ac:dyDescent="0.25">
      <c r="A2644">
        <v>2643</v>
      </c>
      <c r="B2644" t="s">
        <v>2650</v>
      </c>
      <c r="C2644">
        <v>15533</v>
      </c>
      <c r="D2644">
        <v>15491</v>
      </c>
      <c r="E2644">
        <v>51</v>
      </c>
      <c r="F2644">
        <v>14974.872795988549</v>
      </c>
      <c r="G2644">
        <v>13.67818903424366</v>
      </c>
      <c r="H2644">
        <v>12373.87750208557</v>
      </c>
      <c r="I2644">
        <v>451</v>
      </c>
      <c r="J2644">
        <v>372</v>
      </c>
    </row>
    <row r="2645" spans="1:10" x14ac:dyDescent="0.25">
      <c r="A2645">
        <v>2644</v>
      </c>
      <c r="B2645" t="s">
        <v>2651</v>
      </c>
      <c r="C2645">
        <v>15533</v>
      </c>
      <c r="D2645">
        <v>15487</v>
      </c>
      <c r="E2645">
        <v>52</v>
      </c>
      <c r="F2645">
        <v>15382.83527596185</v>
      </c>
      <c r="G2645">
        <v>13.822498538842449</v>
      </c>
      <c r="H2645">
        <v>13168.284567133051</v>
      </c>
      <c r="I2645">
        <v>451</v>
      </c>
      <c r="J2645">
        <v>355</v>
      </c>
    </row>
    <row r="2646" spans="1:10" x14ac:dyDescent="0.25">
      <c r="A2646">
        <v>2645</v>
      </c>
      <c r="B2646" t="s">
        <v>2652</v>
      </c>
      <c r="C2646">
        <v>15533</v>
      </c>
      <c r="D2646">
        <v>15486</v>
      </c>
      <c r="E2646">
        <v>53</v>
      </c>
      <c r="F2646">
        <v>15669.02006011748</v>
      </c>
      <c r="G2646">
        <v>14.235424579974881</v>
      </c>
      <c r="H2646">
        <v>13254.99065788537</v>
      </c>
      <c r="I2646">
        <v>451</v>
      </c>
      <c r="J2646">
        <v>354</v>
      </c>
    </row>
    <row r="2647" spans="1:10" x14ac:dyDescent="0.25">
      <c r="A2647">
        <v>2646</v>
      </c>
      <c r="B2647" t="s">
        <v>2653</v>
      </c>
      <c r="C2647">
        <v>15533</v>
      </c>
      <c r="D2647">
        <v>15490</v>
      </c>
      <c r="E2647">
        <v>54</v>
      </c>
      <c r="F2647">
        <v>15959.934619692371</v>
      </c>
      <c r="G2647">
        <v>14.41698540202152</v>
      </c>
      <c r="H2647">
        <v>13281.51266380969</v>
      </c>
      <c r="I2647">
        <v>451</v>
      </c>
      <c r="J2647">
        <v>371</v>
      </c>
    </row>
    <row r="2648" spans="1:10" x14ac:dyDescent="0.25">
      <c r="A2648">
        <v>2647</v>
      </c>
      <c r="B2648" t="s">
        <v>2654</v>
      </c>
      <c r="C2648">
        <v>15534</v>
      </c>
      <c r="D2648">
        <v>15534</v>
      </c>
      <c r="E2648">
        <v>1</v>
      </c>
      <c r="F2648">
        <v>0</v>
      </c>
      <c r="G2648">
        <v>0</v>
      </c>
      <c r="H2648">
        <v>0</v>
      </c>
      <c r="I2648">
        <v>452</v>
      </c>
      <c r="J2648">
        <v>452</v>
      </c>
    </row>
    <row r="2649" spans="1:10" x14ac:dyDescent="0.25">
      <c r="A2649">
        <v>2648</v>
      </c>
      <c r="B2649" t="s">
        <v>2655</v>
      </c>
      <c r="C2649">
        <v>15534</v>
      </c>
      <c r="D2649">
        <v>15533</v>
      </c>
      <c r="E2649">
        <v>2</v>
      </c>
      <c r="F2649">
        <v>3465.050842773981</v>
      </c>
      <c r="G2649">
        <v>3.4278160932436359</v>
      </c>
      <c r="H2649">
        <v>3101.4441580078751</v>
      </c>
      <c r="I2649">
        <v>452</v>
      </c>
      <c r="J2649">
        <v>451</v>
      </c>
    </row>
    <row r="2650" spans="1:10" x14ac:dyDescent="0.25">
      <c r="A2650">
        <v>2649</v>
      </c>
      <c r="B2650" t="s">
        <v>2656</v>
      </c>
      <c r="C2650">
        <v>15534</v>
      </c>
      <c r="D2650">
        <v>15520</v>
      </c>
      <c r="E2650">
        <v>3</v>
      </c>
      <c r="F2650">
        <v>5443.2638002940457</v>
      </c>
      <c r="G2650">
        <v>5.0516235992543521</v>
      </c>
      <c r="H2650">
        <v>3097.803467295606</v>
      </c>
      <c r="I2650">
        <v>452</v>
      </c>
      <c r="J2650">
        <v>423</v>
      </c>
    </row>
    <row r="2651" spans="1:10" x14ac:dyDescent="0.25">
      <c r="A2651">
        <v>2650</v>
      </c>
      <c r="B2651" t="s">
        <v>2657</v>
      </c>
      <c r="C2651">
        <v>15534</v>
      </c>
      <c r="D2651">
        <v>15537</v>
      </c>
      <c r="E2651">
        <v>4</v>
      </c>
      <c r="F2651">
        <v>5523.5177818223947</v>
      </c>
      <c r="G2651">
        <v>4.7628292321547576</v>
      </c>
      <c r="H2651">
        <v>4046.4877371884741</v>
      </c>
      <c r="I2651">
        <v>452</v>
      </c>
      <c r="J2651">
        <v>466</v>
      </c>
    </row>
    <row r="2652" spans="1:10" x14ac:dyDescent="0.25">
      <c r="A2652">
        <v>2651</v>
      </c>
      <c r="B2652" t="s">
        <v>2658</v>
      </c>
      <c r="C2652">
        <v>15534</v>
      </c>
      <c r="D2652">
        <v>15527</v>
      </c>
      <c r="E2652">
        <v>5</v>
      </c>
      <c r="F2652">
        <v>5795.8564728784913</v>
      </c>
      <c r="G2652">
        <v>5.4042162718387976</v>
      </c>
      <c r="H2652">
        <v>2990.9940063886761</v>
      </c>
      <c r="I2652">
        <v>452</v>
      </c>
      <c r="J2652">
        <v>430</v>
      </c>
    </row>
    <row r="2653" spans="1:10" x14ac:dyDescent="0.25">
      <c r="A2653">
        <v>2652</v>
      </c>
      <c r="B2653" t="s">
        <v>2659</v>
      </c>
      <c r="C2653">
        <v>15534</v>
      </c>
      <c r="D2653">
        <v>15536</v>
      </c>
      <c r="E2653">
        <v>6</v>
      </c>
      <c r="F2653">
        <v>6317.5182670195618</v>
      </c>
      <c r="G2653">
        <v>5.3583295960526334</v>
      </c>
      <c r="H2653">
        <v>4350.373662181426</v>
      </c>
      <c r="I2653">
        <v>452</v>
      </c>
      <c r="J2653">
        <v>465</v>
      </c>
    </row>
    <row r="2654" spans="1:10" x14ac:dyDescent="0.25">
      <c r="A2654">
        <v>2653</v>
      </c>
      <c r="B2654" t="s">
        <v>2660</v>
      </c>
      <c r="C2654">
        <v>15534</v>
      </c>
      <c r="D2654">
        <v>15522</v>
      </c>
      <c r="E2654">
        <v>7</v>
      </c>
      <c r="F2654">
        <v>7651.4084553537041</v>
      </c>
      <c r="G2654">
        <v>6.4546867421600496</v>
      </c>
      <c r="H2654">
        <v>4968.1901082042477</v>
      </c>
      <c r="I2654">
        <v>452</v>
      </c>
      <c r="J2654">
        <v>425</v>
      </c>
    </row>
    <row r="2655" spans="1:10" x14ac:dyDescent="0.25">
      <c r="A2655">
        <v>2654</v>
      </c>
      <c r="B2655" t="s">
        <v>2661</v>
      </c>
      <c r="C2655">
        <v>15534</v>
      </c>
      <c r="D2655">
        <v>15511</v>
      </c>
      <c r="E2655">
        <v>8</v>
      </c>
      <c r="F2655">
        <v>8031.1309489152891</v>
      </c>
      <c r="G2655">
        <v>6.9344994334768364</v>
      </c>
      <c r="H2655">
        <v>5166.2964976399608</v>
      </c>
      <c r="I2655">
        <v>452</v>
      </c>
      <c r="J2655">
        <v>410</v>
      </c>
    </row>
    <row r="2656" spans="1:10" x14ac:dyDescent="0.25">
      <c r="A2656">
        <v>2655</v>
      </c>
      <c r="B2656" t="s">
        <v>2662</v>
      </c>
      <c r="C2656">
        <v>15534</v>
      </c>
      <c r="D2656">
        <v>15514</v>
      </c>
      <c r="E2656">
        <v>9</v>
      </c>
      <c r="F2656">
        <v>8155.1938808395644</v>
      </c>
      <c r="G2656">
        <v>6.8325258112744436</v>
      </c>
      <c r="H2656">
        <v>4994.170772766448</v>
      </c>
      <c r="I2656">
        <v>452</v>
      </c>
      <c r="J2656">
        <v>413</v>
      </c>
    </row>
    <row r="2657" spans="1:10" x14ac:dyDescent="0.25">
      <c r="A2657">
        <v>2656</v>
      </c>
      <c r="B2657" t="s">
        <v>2663</v>
      </c>
      <c r="C2657">
        <v>15534</v>
      </c>
      <c r="D2657">
        <v>15485</v>
      </c>
      <c r="E2657">
        <v>10</v>
      </c>
      <c r="F2657">
        <v>8306.7621167859652</v>
      </c>
      <c r="G2657">
        <v>7.4308535897564587</v>
      </c>
      <c r="H2657">
        <v>7085.5035536714977</v>
      </c>
      <c r="I2657">
        <v>452</v>
      </c>
      <c r="J2657">
        <v>0</v>
      </c>
    </row>
    <row r="2658" spans="1:10" x14ac:dyDescent="0.25">
      <c r="A2658">
        <v>2657</v>
      </c>
      <c r="B2658" t="s">
        <v>2664</v>
      </c>
      <c r="C2658">
        <v>15534</v>
      </c>
      <c r="D2658">
        <v>15512</v>
      </c>
      <c r="E2658">
        <v>11</v>
      </c>
      <c r="F2658">
        <v>8468.4964166230147</v>
      </c>
      <c r="G2658">
        <v>7.3098010469875678</v>
      </c>
      <c r="H2658">
        <v>5560.4763661679744</v>
      </c>
      <c r="I2658">
        <v>452</v>
      </c>
      <c r="J2658">
        <v>411</v>
      </c>
    </row>
    <row r="2659" spans="1:10" x14ac:dyDescent="0.25">
      <c r="A2659">
        <v>2658</v>
      </c>
      <c r="B2659" t="s">
        <v>2665</v>
      </c>
      <c r="C2659">
        <v>15534</v>
      </c>
      <c r="D2659">
        <v>15521</v>
      </c>
      <c r="E2659">
        <v>12</v>
      </c>
      <c r="F2659">
        <v>8515.1530172219245</v>
      </c>
      <c r="G2659">
        <v>7.1024951635612137</v>
      </c>
      <c r="H2659">
        <v>4983.1348094431651</v>
      </c>
      <c r="I2659">
        <v>452</v>
      </c>
      <c r="J2659">
        <v>424</v>
      </c>
    </row>
    <row r="2660" spans="1:10" x14ac:dyDescent="0.25">
      <c r="A2660">
        <v>2659</v>
      </c>
      <c r="B2660" t="s">
        <v>2666</v>
      </c>
      <c r="C2660">
        <v>15534</v>
      </c>
      <c r="D2660">
        <v>15529</v>
      </c>
      <c r="E2660">
        <v>13</v>
      </c>
      <c r="F2660">
        <v>8584.5528768501463</v>
      </c>
      <c r="G2660">
        <v>8.3790286560896181</v>
      </c>
      <c r="H2660">
        <v>7537.1780076252953</v>
      </c>
      <c r="I2660">
        <v>452</v>
      </c>
      <c r="J2660">
        <v>433</v>
      </c>
    </row>
    <row r="2661" spans="1:10" x14ac:dyDescent="0.25">
      <c r="A2661">
        <v>2660</v>
      </c>
      <c r="B2661" t="s">
        <v>2667</v>
      </c>
      <c r="C2661">
        <v>15534</v>
      </c>
      <c r="D2661">
        <v>15505</v>
      </c>
      <c r="E2661">
        <v>14</v>
      </c>
      <c r="F2661">
        <v>8698.8120760129004</v>
      </c>
      <c r="G2661">
        <v>7.6021805605744461</v>
      </c>
      <c r="H2661">
        <v>5832.5787499541366</v>
      </c>
      <c r="I2661">
        <v>452</v>
      </c>
      <c r="J2661">
        <v>400</v>
      </c>
    </row>
    <row r="2662" spans="1:10" x14ac:dyDescent="0.25">
      <c r="A2662">
        <v>2661</v>
      </c>
      <c r="B2662" t="s">
        <v>2668</v>
      </c>
      <c r="C2662">
        <v>15534</v>
      </c>
      <c r="D2662">
        <v>15519</v>
      </c>
      <c r="E2662">
        <v>15</v>
      </c>
      <c r="F2662">
        <v>8883.1111960036651</v>
      </c>
      <c r="G2662">
        <v>7.7864796805652112</v>
      </c>
      <c r="H2662">
        <v>4316.830005592712</v>
      </c>
      <c r="I2662">
        <v>452</v>
      </c>
      <c r="J2662">
        <v>422</v>
      </c>
    </row>
    <row r="2663" spans="1:10" x14ac:dyDescent="0.25">
      <c r="A2663">
        <v>2662</v>
      </c>
      <c r="B2663" t="s">
        <v>2669</v>
      </c>
      <c r="C2663">
        <v>15534</v>
      </c>
      <c r="D2663">
        <v>15513</v>
      </c>
      <c r="E2663">
        <v>16</v>
      </c>
      <c r="F2663">
        <v>9044.7369317308767</v>
      </c>
      <c r="G2663">
        <v>7.4996830994429278</v>
      </c>
      <c r="H2663">
        <v>5108.8492554960876</v>
      </c>
      <c r="I2663">
        <v>452</v>
      </c>
      <c r="J2663">
        <v>412</v>
      </c>
    </row>
    <row r="2664" spans="1:10" x14ac:dyDescent="0.25">
      <c r="A2664">
        <v>2663</v>
      </c>
      <c r="B2664" t="s">
        <v>2670</v>
      </c>
      <c r="C2664">
        <v>15534</v>
      </c>
      <c r="D2664">
        <v>15531</v>
      </c>
      <c r="E2664">
        <v>17</v>
      </c>
      <c r="F2664">
        <v>9344.2830616197989</v>
      </c>
      <c r="G2664">
        <v>9.2640086102014525</v>
      </c>
      <c r="H2664">
        <v>8351.016622813635</v>
      </c>
      <c r="I2664">
        <v>452</v>
      </c>
      <c r="J2664">
        <v>437</v>
      </c>
    </row>
    <row r="2665" spans="1:10" x14ac:dyDescent="0.25">
      <c r="A2665">
        <v>2664</v>
      </c>
      <c r="B2665" t="s">
        <v>2671</v>
      </c>
      <c r="C2665">
        <v>15534</v>
      </c>
      <c r="D2665">
        <v>15535</v>
      </c>
      <c r="E2665">
        <v>18</v>
      </c>
      <c r="F2665">
        <v>9652.6462277157243</v>
      </c>
      <c r="G2665">
        <v>9.0490973886156638</v>
      </c>
      <c r="H2665">
        <v>6447.1518485296783</v>
      </c>
      <c r="I2665">
        <v>452</v>
      </c>
      <c r="J2665">
        <v>464</v>
      </c>
    </row>
    <row r="2666" spans="1:10" x14ac:dyDescent="0.25">
      <c r="A2666">
        <v>2665</v>
      </c>
      <c r="B2666" t="s">
        <v>2672</v>
      </c>
      <c r="C2666">
        <v>15534</v>
      </c>
      <c r="D2666">
        <v>15532</v>
      </c>
      <c r="E2666">
        <v>19</v>
      </c>
      <c r="F2666">
        <v>9855.1787276393115</v>
      </c>
      <c r="G2666">
        <v>9.8551787276393092</v>
      </c>
      <c r="H2666">
        <v>8265.2803663466348</v>
      </c>
      <c r="I2666">
        <v>452</v>
      </c>
      <c r="J2666">
        <v>444</v>
      </c>
    </row>
    <row r="2667" spans="1:10" x14ac:dyDescent="0.25">
      <c r="A2667">
        <v>2666</v>
      </c>
      <c r="B2667" t="s">
        <v>2673</v>
      </c>
      <c r="C2667">
        <v>15534</v>
      </c>
      <c r="D2667">
        <v>15528</v>
      </c>
      <c r="E2667">
        <v>20</v>
      </c>
      <c r="F2667">
        <v>9891.0177764347172</v>
      </c>
      <c r="G2667">
        <v>9.6854935556741868</v>
      </c>
      <c r="H2667">
        <v>8751.1217067550187</v>
      </c>
      <c r="I2667">
        <v>452</v>
      </c>
      <c r="J2667">
        <v>432</v>
      </c>
    </row>
    <row r="2668" spans="1:10" x14ac:dyDescent="0.25">
      <c r="A2668">
        <v>2667</v>
      </c>
      <c r="B2668" t="s">
        <v>2674</v>
      </c>
      <c r="C2668">
        <v>15534</v>
      </c>
      <c r="D2668">
        <v>15538</v>
      </c>
      <c r="E2668">
        <v>21</v>
      </c>
      <c r="F2668">
        <v>10082.837012135469</v>
      </c>
      <c r="G2668">
        <v>9.3717404769304729</v>
      </c>
      <c r="H2668">
        <v>6751.2972963174552</v>
      </c>
      <c r="I2668">
        <v>452</v>
      </c>
      <c r="J2668">
        <v>478</v>
      </c>
    </row>
    <row r="2669" spans="1:10" x14ac:dyDescent="0.25">
      <c r="A2669">
        <v>2668</v>
      </c>
      <c r="B2669" t="s">
        <v>2675</v>
      </c>
      <c r="C2669">
        <v>15534</v>
      </c>
      <c r="D2669">
        <v>15518</v>
      </c>
      <c r="E2669">
        <v>22</v>
      </c>
      <c r="F2669">
        <v>10296.83836428042</v>
      </c>
      <c r="G2669">
        <v>9.8852566477762469</v>
      </c>
      <c r="H2669">
        <v>8367.3461500435315</v>
      </c>
      <c r="I2669">
        <v>452</v>
      </c>
      <c r="J2669">
        <v>421</v>
      </c>
    </row>
    <row r="2670" spans="1:10" x14ac:dyDescent="0.25">
      <c r="A2670">
        <v>2669</v>
      </c>
      <c r="B2670" t="s">
        <v>2676</v>
      </c>
      <c r="C2670">
        <v>15534</v>
      </c>
      <c r="D2670">
        <v>15530</v>
      </c>
      <c r="E2670">
        <v>23</v>
      </c>
      <c r="F2670">
        <v>10321.543855027679</v>
      </c>
      <c r="G2670">
        <v>10.241269403609341</v>
      </c>
      <c r="H2670">
        <v>9266.4784743157124</v>
      </c>
      <c r="I2670">
        <v>452</v>
      </c>
      <c r="J2670">
        <v>436</v>
      </c>
    </row>
    <row r="2671" spans="1:10" x14ac:dyDescent="0.25">
      <c r="A2671">
        <v>2670</v>
      </c>
      <c r="B2671" t="s">
        <v>2677</v>
      </c>
      <c r="C2671">
        <v>15534</v>
      </c>
      <c r="D2671">
        <v>15526</v>
      </c>
      <c r="E2671">
        <v>24</v>
      </c>
      <c r="F2671">
        <v>10505.942095111381</v>
      </c>
      <c r="G2671">
        <v>10.322258176652969</v>
      </c>
      <c r="H2671">
        <v>8813.4272858075983</v>
      </c>
      <c r="I2671">
        <v>452</v>
      </c>
      <c r="J2671">
        <v>429</v>
      </c>
    </row>
    <row r="2672" spans="1:10" x14ac:dyDescent="0.25">
      <c r="A2672">
        <v>2671</v>
      </c>
      <c r="B2672" t="s">
        <v>2678</v>
      </c>
      <c r="C2672">
        <v>15534</v>
      </c>
      <c r="D2672">
        <v>15510</v>
      </c>
      <c r="E2672">
        <v>25</v>
      </c>
      <c r="F2672">
        <v>10784.44553534688</v>
      </c>
      <c r="G2672">
        <v>9.9085370083173743</v>
      </c>
      <c r="H2672">
        <v>8823.4072591836029</v>
      </c>
      <c r="I2672">
        <v>452</v>
      </c>
      <c r="J2672">
        <v>409</v>
      </c>
    </row>
    <row r="2673" spans="1:10" x14ac:dyDescent="0.25">
      <c r="A2673">
        <v>2672</v>
      </c>
      <c r="B2673" t="s">
        <v>2679</v>
      </c>
      <c r="C2673">
        <v>15534</v>
      </c>
      <c r="D2673">
        <v>15517</v>
      </c>
      <c r="E2673">
        <v>26</v>
      </c>
      <c r="F2673">
        <v>11294.877451430961</v>
      </c>
      <c r="G2673">
        <v>10.88329573492679</v>
      </c>
      <c r="H2673">
        <v>9278.4135596262895</v>
      </c>
      <c r="I2673">
        <v>452</v>
      </c>
      <c r="J2673">
        <v>420</v>
      </c>
    </row>
    <row r="2674" spans="1:10" x14ac:dyDescent="0.25">
      <c r="A2674">
        <v>2673</v>
      </c>
      <c r="B2674" t="s">
        <v>2680</v>
      </c>
      <c r="C2674">
        <v>15534</v>
      </c>
      <c r="D2674">
        <v>15525</v>
      </c>
      <c r="E2674">
        <v>27</v>
      </c>
      <c r="F2674">
        <v>11498.36751226</v>
      </c>
      <c r="G2674">
        <v>11.31468359380159</v>
      </c>
      <c r="H2674">
        <v>9775.7403651717086</v>
      </c>
      <c r="I2674">
        <v>452</v>
      </c>
      <c r="J2674">
        <v>428</v>
      </c>
    </row>
    <row r="2675" spans="1:10" x14ac:dyDescent="0.25">
      <c r="A2675">
        <v>2674</v>
      </c>
      <c r="B2675" t="s">
        <v>2681</v>
      </c>
      <c r="C2675">
        <v>15534</v>
      </c>
      <c r="D2675">
        <v>15524</v>
      </c>
      <c r="E2675">
        <v>28</v>
      </c>
      <c r="F2675">
        <v>11709.866341765601</v>
      </c>
      <c r="G2675">
        <v>11.526182423307199</v>
      </c>
      <c r="H2675">
        <v>9981.0503132981667</v>
      </c>
      <c r="I2675">
        <v>452</v>
      </c>
      <c r="J2675">
        <v>427</v>
      </c>
    </row>
    <row r="2676" spans="1:10" x14ac:dyDescent="0.25">
      <c r="A2676">
        <v>2675</v>
      </c>
      <c r="B2676" t="s">
        <v>2682</v>
      </c>
      <c r="C2676">
        <v>15534</v>
      </c>
      <c r="D2676">
        <v>15504</v>
      </c>
      <c r="E2676">
        <v>29</v>
      </c>
      <c r="F2676">
        <v>11773.64914412787</v>
      </c>
      <c r="G2676">
        <v>10.897740617098361</v>
      </c>
      <c r="H2676">
        <v>9634.5239337921867</v>
      </c>
      <c r="I2676">
        <v>452</v>
      </c>
      <c r="J2676">
        <v>399</v>
      </c>
    </row>
    <row r="2677" spans="1:10" x14ac:dyDescent="0.25">
      <c r="A2677">
        <v>2676</v>
      </c>
      <c r="B2677" t="s">
        <v>2683</v>
      </c>
      <c r="C2677">
        <v>15534</v>
      </c>
      <c r="D2677">
        <v>15500</v>
      </c>
      <c r="E2677">
        <v>30</v>
      </c>
      <c r="F2677">
        <v>12070.984551305501</v>
      </c>
      <c r="G2677">
        <v>11.195076024276</v>
      </c>
      <c r="H2677">
        <v>10148.060384798669</v>
      </c>
      <c r="I2677">
        <v>452</v>
      </c>
      <c r="J2677">
        <v>393</v>
      </c>
    </row>
    <row r="2678" spans="1:10" x14ac:dyDescent="0.25">
      <c r="A2678">
        <v>2677</v>
      </c>
      <c r="B2678" t="s">
        <v>2684</v>
      </c>
      <c r="C2678">
        <v>15534</v>
      </c>
      <c r="D2678">
        <v>15516</v>
      </c>
      <c r="E2678">
        <v>31</v>
      </c>
      <c r="F2678">
        <v>12312.992417949399</v>
      </c>
      <c r="G2678">
        <v>11.901410701445229</v>
      </c>
      <c r="H2678">
        <v>10221.33893311937</v>
      </c>
      <c r="I2678">
        <v>452</v>
      </c>
      <c r="J2678">
        <v>419</v>
      </c>
    </row>
    <row r="2679" spans="1:10" x14ac:dyDescent="0.25">
      <c r="A2679">
        <v>2678</v>
      </c>
      <c r="B2679" t="s">
        <v>2685</v>
      </c>
      <c r="C2679">
        <v>15534</v>
      </c>
      <c r="D2679">
        <v>15497</v>
      </c>
      <c r="E2679">
        <v>32</v>
      </c>
      <c r="F2679">
        <v>12324.917032288149</v>
      </c>
      <c r="G2679">
        <v>10.298899830055859</v>
      </c>
      <c r="H2679">
        <v>7865.953455391611</v>
      </c>
      <c r="I2679">
        <v>452</v>
      </c>
      <c r="J2679">
        <v>386</v>
      </c>
    </row>
    <row r="2680" spans="1:10" x14ac:dyDescent="0.25">
      <c r="A2680">
        <v>2679</v>
      </c>
      <c r="B2680" t="s">
        <v>2686</v>
      </c>
      <c r="C2680">
        <v>15534</v>
      </c>
      <c r="D2680">
        <v>15499</v>
      </c>
      <c r="E2680">
        <v>33</v>
      </c>
      <c r="F2680">
        <v>12349.172223472149</v>
      </c>
      <c r="G2680">
        <v>11.03530913595924</v>
      </c>
      <c r="H2680">
        <v>10350.565239503399</v>
      </c>
      <c r="I2680">
        <v>452</v>
      </c>
      <c r="J2680">
        <v>392</v>
      </c>
    </row>
    <row r="2681" spans="1:10" x14ac:dyDescent="0.25">
      <c r="A2681">
        <v>2680</v>
      </c>
      <c r="B2681" t="s">
        <v>2687</v>
      </c>
      <c r="C2681">
        <v>15534</v>
      </c>
      <c r="D2681">
        <v>15498</v>
      </c>
      <c r="E2681">
        <v>34</v>
      </c>
      <c r="F2681">
        <v>12489.138830246609</v>
      </c>
      <c r="G2681">
        <v>11.14028409104008</v>
      </c>
      <c r="H2681">
        <v>10460.76619056605</v>
      </c>
      <c r="I2681">
        <v>452</v>
      </c>
      <c r="J2681">
        <v>391</v>
      </c>
    </row>
    <row r="2682" spans="1:10" x14ac:dyDescent="0.25">
      <c r="A2682">
        <v>2681</v>
      </c>
      <c r="B2682" t="s">
        <v>2688</v>
      </c>
      <c r="C2682">
        <v>15534</v>
      </c>
      <c r="D2682">
        <v>15503</v>
      </c>
      <c r="E2682">
        <v>35</v>
      </c>
      <c r="F2682">
        <v>12692.62840339437</v>
      </c>
      <c r="G2682">
        <v>11.816719876364861</v>
      </c>
      <c r="H2682">
        <v>10376.419746899121</v>
      </c>
      <c r="I2682">
        <v>452</v>
      </c>
      <c r="J2682">
        <v>398</v>
      </c>
    </row>
    <row r="2683" spans="1:10" x14ac:dyDescent="0.25">
      <c r="A2683">
        <v>2682</v>
      </c>
      <c r="B2683" t="s">
        <v>2689</v>
      </c>
      <c r="C2683">
        <v>15534</v>
      </c>
      <c r="D2683">
        <v>15515</v>
      </c>
      <c r="E2683">
        <v>36</v>
      </c>
      <c r="F2683">
        <v>13310.57313431108</v>
      </c>
      <c r="G2683">
        <v>12.89899141780691</v>
      </c>
      <c r="H2683">
        <v>11141.188911153789</v>
      </c>
      <c r="I2683">
        <v>452</v>
      </c>
      <c r="J2683">
        <v>418</v>
      </c>
    </row>
    <row r="2684" spans="1:10" x14ac:dyDescent="0.25">
      <c r="A2684">
        <v>2683</v>
      </c>
      <c r="B2684" t="s">
        <v>2690</v>
      </c>
      <c r="C2684">
        <v>15534</v>
      </c>
      <c r="D2684">
        <v>15509</v>
      </c>
      <c r="E2684">
        <v>37</v>
      </c>
      <c r="F2684">
        <v>13337.463455715661</v>
      </c>
      <c r="G2684">
        <v>12.925881739211491</v>
      </c>
      <c r="H2684">
        <v>11166.162553921209</v>
      </c>
      <c r="I2684">
        <v>452</v>
      </c>
      <c r="J2684">
        <v>408</v>
      </c>
    </row>
    <row r="2685" spans="1:10" x14ac:dyDescent="0.25">
      <c r="A2685">
        <v>2684</v>
      </c>
      <c r="B2685" t="s">
        <v>2691</v>
      </c>
      <c r="C2685">
        <v>15534</v>
      </c>
      <c r="D2685">
        <v>15496</v>
      </c>
      <c r="E2685">
        <v>38</v>
      </c>
      <c r="F2685">
        <v>13527.635518892899</v>
      </c>
      <c r="G2685">
        <v>11.919156607524799</v>
      </c>
      <c r="H2685">
        <v>11394.94803062388</v>
      </c>
      <c r="I2685">
        <v>452</v>
      </c>
      <c r="J2685">
        <v>385</v>
      </c>
    </row>
    <row r="2686" spans="1:10" x14ac:dyDescent="0.25">
      <c r="A2686">
        <v>2685</v>
      </c>
      <c r="B2686" t="s">
        <v>2692</v>
      </c>
      <c r="C2686">
        <v>15534</v>
      </c>
      <c r="D2686">
        <v>15495</v>
      </c>
      <c r="E2686">
        <v>39</v>
      </c>
      <c r="F2686">
        <v>14278.217260712679</v>
      </c>
      <c r="G2686">
        <v>12.48209291388963</v>
      </c>
      <c r="H2686">
        <v>12134.51927263431</v>
      </c>
      <c r="I2686">
        <v>452</v>
      </c>
      <c r="J2686">
        <v>384</v>
      </c>
    </row>
    <row r="2687" spans="1:10" x14ac:dyDescent="0.25">
      <c r="A2687">
        <v>2686</v>
      </c>
      <c r="B2687" t="s">
        <v>2693</v>
      </c>
      <c r="C2687">
        <v>15534</v>
      </c>
      <c r="D2687">
        <v>15494</v>
      </c>
      <c r="E2687">
        <v>40</v>
      </c>
      <c r="F2687">
        <v>14380.362150940789</v>
      </c>
      <c r="G2687">
        <v>12.55870158156071</v>
      </c>
      <c r="H2687">
        <v>12236.58338817702</v>
      </c>
      <c r="I2687">
        <v>452</v>
      </c>
      <c r="J2687">
        <v>379</v>
      </c>
    </row>
    <row r="2688" spans="1:10" x14ac:dyDescent="0.25">
      <c r="A2688">
        <v>2687</v>
      </c>
      <c r="B2688" t="s">
        <v>2694</v>
      </c>
      <c r="C2688">
        <v>15534</v>
      </c>
      <c r="D2688">
        <v>15508</v>
      </c>
      <c r="E2688">
        <v>41</v>
      </c>
      <c r="F2688">
        <v>14650.65516882142</v>
      </c>
      <c r="G2688">
        <v>14.072549489805951</v>
      </c>
      <c r="H2688">
        <v>12227.80698872082</v>
      </c>
      <c r="I2688">
        <v>452</v>
      </c>
      <c r="J2688">
        <v>407</v>
      </c>
    </row>
    <row r="2689" spans="1:10" x14ac:dyDescent="0.25">
      <c r="A2689">
        <v>2688</v>
      </c>
      <c r="B2689" t="s">
        <v>2695</v>
      </c>
      <c r="C2689">
        <v>15534</v>
      </c>
      <c r="D2689">
        <v>15489</v>
      </c>
      <c r="E2689">
        <v>42</v>
      </c>
      <c r="F2689">
        <v>14681.94479665278</v>
      </c>
      <c r="G2689">
        <v>14.45019144551696</v>
      </c>
      <c r="H2689">
        <v>12682.911773984861</v>
      </c>
      <c r="I2689">
        <v>452</v>
      </c>
      <c r="J2689">
        <v>363</v>
      </c>
    </row>
    <row r="2690" spans="1:10" x14ac:dyDescent="0.25">
      <c r="A2690">
        <v>2689</v>
      </c>
      <c r="B2690" t="s">
        <v>2696</v>
      </c>
      <c r="C2690">
        <v>15534</v>
      </c>
      <c r="D2690">
        <v>15493</v>
      </c>
      <c r="E2690">
        <v>43</v>
      </c>
      <c r="F2690">
        <v>15041.481735420661</v>
      </c>
      <c r="G2690">
        <v>13.05454126992062</v>
      </c>
      <c r="H2690">
        <v>12897.19206822657</v>
      </c>
      <c r="I2690">
        <v>452</v>
      </c>
      <c r="J2690">
        <v>378</v>
      </c>
    </row>
    <row r="2691" spans="1:10" x14ac:dyDescent="0.25">
      <c r="A2691">
        <v>2690</v>
      </c>
      <c r="B2691" t="s">
        <v>2697</v>
      </c>
      <c r="C2691">
        <v>15534</v>
      </c>
      <c r="D2691">
        <v>15502</v>
      </c>
      <c r="E2691">
        <v>44</v>
      </c>
      <c r="F2691">
        <v>15174.93885085343</v>
      </c>
      <c r="G2691">
        <v>14.461870394044009</v>
      </c>
      <c r="H2691">
        <v>12615.126026631169</v>
      </c>
      <c r="I2691">
        <v>452</v>
      </c>
      <c r="J2691">
        <v>397</v>
      </c>
    </row>
    <row r="2692" spans="1:10" x14ac:dyDescent="0.25">
      <c r="A2692">
        <v>2691</v>
      </c>
      <c r="B2692" t="s">
        <v>2698</v>
      </c>
      <c r="C2692">
        <v>15534</v>
      </c>
      <c r="D2692">
        <v>15488</v>
      </c>
      <c r="E2692">
        <v>45</v>
      </c>
      <c r="F2692">
        <v>15280.12219349511</v>
      </c>
      <c r="G2692">
        <v>14.60684049264917</v>
      </c>
      <c r="H2692">
        <v>13062.037124839209</v>
      </c>
      <c r="I2692">
        <v>452</v>
      </c>
      <c r="J2692">
        <v>362</v>
      </c>
    </row>
    <row r="2693" spans="1:10" x14ac:dyDescent="0.25">
      <c r="A2693">
        <v>2692</v>
      </c>
      <c r="B2693" t="s">
        <v>2699</v>
      </c>
      <c r="C2693">
        <v>15534</v>
      </c>
      <c r="D2693">
        <v>15523</v>
      </c>
      <c r="E2693">
        <v>46</v>
      </c>
      <c r="F2693">
        <v>15287.54070212992</v>
      </c>
      <c r="G2693">
        <v>14.54632178250138</v>
      </c>
      <c r="H2693">
        <v>11874.18170279516</v>
      </c>
      <c r="I2693">
        <v>452</v>
      </c>
      <c r="J2693">
        <v>426</v>
      </c>
    </row>
    <row r="2694" spans="1:10" x14ac:dyDescent="0.25">
      <c r="A2694">
        <v>2693</v>
      </c>
      <c r="B2694" t="s">
        <v>2700</v>
      </c>
      <c r="C2694">
        <v>15534</v>
      </c>
      <c r="D2694">
        <v>15492</v>
      </c>
      <c r="E2694">
        <v>47</v>
      </c>
      <c r="F2694">
        <v>15423.636596140061</v>
      </c>
      <c r="G2694">
        <v>15.18818088707552</v>
      </c>
      <c r="H2694">
        <v>12840.818847128459</v>
      </c>
      <c r="I2694">
        <v>452</v>
      </c>
      <c r="J2694">
        <v>373</v>
      </c>
    </row>
    <row r="2695" spans="1:10" x14ac:dyDescent="0.25">
      <c r="A2695">
        <v>2694</v>
      </c>
      <c r="B2695" t="s">
        <v>2701</v>
      </c>
      <c r="C2695">
        <v>15534</v>
      </c>
      <c r="D2695">
        <v>15501</v>
      </c>
      <c r="E2695">
        <v>48</v>
      </c>
      <c r="F2695">
        <v>15572.19826705306</v>
      </c>
      <c r="G2695">
        <v>14.75981495619374</v>
      </c>
      <c r="H2695">
        <v>12911.596766825731</v>
      </c>
      <c r="I2695">
        <v>452</v>
      </c>
      <c r="J2695">
        <v>396</v>
      </c>
    </row>
    <row r="2696" spans="1:10" x14ac:dyDescent="0.25">
      <c r="A2696">
        <v>2695</v>
      </c>
      <c r="B2696" t="s">
        <v>2702</v>
      </c>
      <c r="C2696">
        <v>15534</v>
      </c>
      <c r="D2696">
        <v>15507</v>
      </c>
      <c r="E2696">
        <v>49</v>
      </c>
      <c r="F2696">
        <v>15636.01045018466</v>
      </c>
      <c r="G2696">
        <v>15.22442873368049</v>
      </c>
      <c r="H2696">
        <v>13094.90970159585</v>
      </c>
      <c r="I2696">
        <v>452</v>
      </c>
      <c r="J2696">
        <v>406</v>
      </c>
    </row>
    <row r="2697" spans="1:10" x14ac:dyDescent="0.25">
      <c r="A2697">
        <v>2696</v>
      </c>
      <c r="B2697" t="s">
        <v>2703</v>
      </c>
      <c r="C2697">
        <v>15534</v>
      </c>
      <c r="D2697">
        <v>15506</v>
      </c>
      <c r="E2697">
        <v>50</v>
      </c>
      <c r="F2697">
        <v>15679.161442302009</v>
      </c>
      <c r="G2697">
        <v>15.267579725797839</v>
      </c>
      <c r="H2697">
        <v>13113.29668286511</v>
      </c>
      <c r="I2697">
        <v>452</v>
      </c>
      <c r="J2697">
        <v>405</v>
      </c>
    </row>
    <row r="2698" spans="1:10" x14ac:dyDescent="0.25">
      <c r="A2698">
        <v>2697</v>
      </c>
      <c r="B2698" t="s">
        <v>2704</v>
      </c>
      <c r="C2698">
        <v>15534</v>
      </c>
      <c r="D2698">
        <v>15491</v>
      </c>
      <c r="E2698">
        <v>51</v>
      </c>
      <c r="F2698">
        <v>15784.089028518059</v>
      </c>
      <c r="G2698">
        <v>13.61149673974367</v>
      </c>
      <c r="H2698">
        <v>13639.203436581351</v>
      </c>
      <c r="I2698">
        <v>452</v>
      </c>
      <c r="J2698">
        <v>372</v>
      </c>
    </row>
    <row r="2699" spans="1:10" x14ac:dyDescent="0.25">
      <c r="A2699">
        <v>2698</v>
      </c>
      <c r="B2699" t="s">
        <v>2705</v>
      </c>
      <c r="C2699">
        <v>15534</v>
      </c>
      <c r="D2699">
        <v>15487</v>
      </c>
      <c r="E2699">
        <v>52</v>
      </c>
      <c r="F2699">
        <v>15883.403785134889</v>
      </c>
      <c r="G2699">
        <v>15.512494639097911</v>
      </c>
      <c r="H2699">
        <v>13605.87133001473</v>
      </c>
      <c r="I2699">
        <v>452</v>
      </c>
      <c r="J2699">
        <v>355</v>
      </c>
    </row>
    <row r="2700" spans="1:10" x14ac:dyDescent="0.25">
      <c r="A2700">
        <v>2699</v>
      </c>
      <c r="B2700" t="s">
        <v>2706</v>
      </c>
      <c r="C2700">
        <v>15534</v>
      </c>
      <c r="D2700">
        <v>15486</v>
      </c>
      <c r="E2700">
        <v>53</v>
      </c>
      <c r="F2700">
        <v>16169.58856929053</v>
      </c>
      <c r="G2700">
        <v>15.92542068023033</v>
      </c>
      <c r="H2700">
        <v>13907.647003830851</v>
      </c>
      <c r="I2700">
        <v>452</v>
      </c>
      <c r="J2700">
        <v>354</v>
      </c>
    </row>
    <row r="2701" spans="1:10" x14ac:dyDescent="0.25">
      <c r="A2701">
        <v>2700</v>
      </c>
      <c r="B2701" t="s">
        <v>2707</v>
      </c>
      <c r="C2701">
        <v>15534</v>
      </c>
      <c r="D2701">
        <v>15490</v>
      </c>
      <c r="E2701">
        <v>54</v>
      </c>
      <c r="F2701">
        <v>16769.15085222189</v>
      </c>
      <c r="G2701">
        <v>14.350293107521541</v>
      </c>
      <c r="H2701">
        <v>14600.028713440881</v>
      </c>
      <c r="I2701">
        <v>452</v>
      </c>
      <c r="J2701">
        <v>371</v>
      </c>
    </row>
    <row r="2702" spans="1:10" x14ac:dyDescent="0.25">
      <c r="A2702">
        <v>2701</v>
      </c>
      <c r="B2702" t="s">
        <v>2708</v>
      </c>
      <c r="C2702">
        <v>15535</v>
      </c>
      <c r="D2702">
        <v>15535</v>
      </c>
      <c r="E2702">
        <v>1</v>
      </c>
      <c r="F2702">
        <v>0</v>
      </c>
      <c r="G2702">
        <v>0</v>
      </c>
      <c r="H2702">
        <v>0</v>
      </c>
      <c r="I2702">
        <v>464</v>
      </c>
      <c r="J2702">
        <v>464</v>
      </c>
    </row>
    <row r="2703" spans="1:10" x14ac:dyDescent="0.25">
      <c r="A2703">
        <v>2702</v>
      </c>
      <c r="B2703" t="s">
        <v>2709</v>
      </c>
      <c r="C2703">
        <v>15535</v>
      </c>
      <c r="D2703">
        <v>15532</v>
      </c>
      <c r="E2703">
        <v>2</v>
      </c>
      <c r="F2703">
        <v>3774.013860372022</v>
      </c>
      <c r="G2703">
        <v>3.6638455978362741</v>
      </c>
      <c r="H2703">
        <v>3044.3404310114829</v>
      </c>
      <c r="I2703">
        <v>464</v>
      </c>
      <c r="J2703">
        <v>444</v>
      </c>
    </row>
    <row r="2704" spans="1:10" x14ac:dyDescent="0.25">
      <c r="A2704">
        <v>2703</v>
      </c>
      <c r="B2704" t="s">
        <v>2710</v>
      </c>
      <c r="C2704">
        <v>15535</v>
      </c>
      <c r="D2704">
        <v>15538</v>
      </c>
      <c r="E2704">
        <v>3</v>
      </c>
      <c r="F2704">
        <v>3931.2305016084438</v>
      </c>
      <c r="G2704">
        <v>2.9520141775231248</v>
      </c>
      <c r="H2704">
        <v>429.30487537055029</v>
      </c>
      <c r="I2704">
        <v>464</v>
      </c>
      <c r="J2704">
        <v>478</v>
      </c>
    </row>
    <row r="2705" spans="1:10" x14ac:dyDescent="0.25">
      <c r="A2705">
        <v>2704</v>
      </c>
      <c r="B2705" t="s">
        <v>2711</v>
      </c>
      <c r="C2705">
        <v>15535</v>
      </c>
      <c r="D2705">
        <v>15536</v>
      </c>
      <c r="E2705">
        <v>4</v>
      </c>
      <c r="F2705">
        <v>4365.5771804462929</v>
      </c>
      <c r="G2705">
        <v>3.277774186651512</v>
      </c>
      <c r="H2705">
        <v>2135.1006436705711</v>
      </c>
      <c r="I2705">
        <v>464</v>
      </c>
      <c r="J2705">
        <v>465</v>
      </c>
    </row>
    <row r="2706" spans="1:10" x14ac:dyDescent="0.25">
      <c r="A2706">
        <v>2705</v>
      </c>
      <c r="B2706" t="s">
        <v>2712</v>
      </c>
      <c r="C2706">
        <v>15535</v>
      </c>
      <c r="D2706">
        <v>15531</v>
      </c>
      <c r="E2706">
        <v>5</v>
      </c>
      <c r="F2706">
        <v>5074.0131107081561</v>
      </c>
      <c r="G2706">
        <v>4.9336647909569979</v>
      </c>
      <c r="H2706">
        <v>3852.1941913116671</v>
      </c>
      <c r="I2706">
        <v>464</v>
      </c>
      <c r="J2706">
        <v>437</v>
      </c>
    </row>
    <row r="2707" spans="1:10" x14ac:dyDescent="0.25">
      <c r="A2707">
        <v>2706</v>
      </c>
      <c r="B2707" t="s">
        <v>2713</v>
      </c>
      <c r="C2707">
        <v>15535</v>
      </c>
      <c r="D2707">
        <v>15537</v>
      </c>
      <c r="E2707">
        <v>6</v>
      </c>
      <c r="F2707">
        <v>5159.57766564346</v>
      </c>
      <c r="G2707">
        <v>3.8732745505493869</v>
      </c>
      <c r="H2707">
        <v>2716.9279936431699</v>
      </c>
      <c r="I2707">
        <v>464</v>
      </c>
      <c r="J2707">
        <v>466</v>
      </c>
    </row>
    <row r="2708" spans="1:10" x14ac:dyDescent="0.25">
      <c r="A2708">
        <v>2707</v>
      </c>
      <c r="B2708" t="s">
        <v>2714</v>
      </c>
      <c r="C2708">
        <v>15535</v>
      </c>
      <c r="D2708">
        <v>15529</v>
      </c>
      <c r="E2708">
        <v>7</v>
      </c>
      <c r="F2708">
        <v>5482.9756233394628</v>
      </c>
      <c r="G2708">
        <v>4.3396671411611729</v>
      </c>
      <c r="H2708">
        <v>4252.7032588549664</v>
      </c>
      <c r="I2708">
        <v>464</v>
      </c>
      <c r="J2708">
        <v>433</v>
      </c>
    </row>
    <row r="2709" spans="1:10" x14ac:dyDescent="0.25">
      <c r="A2709">
        <v>2708</v>
      </c>
      <c r="B2709" t="s">
        <v>2715</v>
      </c>
      <c r="C2709">
        <v>15535</v>
      </c>
      <c r="D2709">
        <v>15530</v>
      </c>
      <c r="E2709">
        <v>8</v>
      </c>
      <c r="F2709">
        <v>6051.2739041160403</v>
      </c>
      <c r="G2709">
        <v>5.9109255843648816</v>
      </c>
      <c r="H2709">
        <v>4457.7998053518722</v>
      </c>
      <c r="I2709">
        <v>464</v>
      </c>
      <c r="J2709">
        <v>436</v>
      </c>
    </row>
    <row r="2710" spans="1:10" x14ac:dyDescent="0.25">
      <c r="A2710">
        <v>2709</v>
      </c>
      <c r="B2710" t="s">
        <v>2716</v>
      </c>
      <c r="C2710">
        <v>15535</v>
      </c>
      <c r="D2710">
        <v>15528</v>
      </c>
      <c r="E2710">
        <v>9</v>
      </c>
      <c r="F2710">
        <v>6789.4405229240338</v>
      </c>
      <c r="G2710">
        <v>5.6461320407457416</v>
      </c>
      <c r="H2710">
        <v>4616.8814480615074</v>
      </c>
      <c r="I2710">
        <v>464</v>
      </c>
      <c r="J2710">
        <v>432</v>
      </c>
    </row>
    <row r="2711" spans="1:10" x14ac:dyDescent="0.25">
      <c r="A2711">
        <v>2710</v>
      </c>
      <c r="B2711" t="s">
        <v>2717</v>
      </c>
      <c r="C2711">
        <v>15535</v>
      </c>
      <c r="D2711">
        <v>15518</v>
      </c>
      <c r="E2711">
        <v>10</v>
      </c>
      <c r="F2711">
        <v>7224.8778964498006</v>
      </c>
      <c r="G2711">
        <v>5.5827512440365394</v>
      </c>
      <c r="H2711">
        <v>6340.6054735781763</v>
      </c>
      <c r="I2711">
        <v>464</v>
      </c>
      <c r="J2711">
        <v>421</v>
      </c>
    </row>
    <row r="2712" spans="1:10" x14ac:dyDescent="0.25">
      <c r="A2712">
        <v>2711</v>
      </c>
      <c r="B2712" t="s">
        <v>2718</v>
      </c>
      <c r="C2712">
        <v>15535</v>
      </c>
      <c r="D2712">
        <v>15526</v>
      </c>
      <c r="E2712">
        <v>11</v>
      </c>
      <c r="F2712">
        <v>7432.666168824584</v>
      </c>
      <c r="G2712">
        <v>6.0188432718135791</v>
      </c>
      <c r="H2712">
        <v>5581.3180792804378</v>
      </c>
      <c r="I2712">
        <v>464</v>
      </c>
      <c r="J2712">
        <v>429</v>
      </c>
    </row>
    <row r="2713" spans="1:10" x14ac:dyDescent="0.25">
      <c r="A2713">
        <v>2712</v>
      </c>
      <c r="B2713" t="s">
        <v>2719</v>
      </c>
      <c r="C2713">
        <v>15535</v>
      </c>
      <c r="D2713">
        <v>15510</v>
      </c>
      <c r="E2713">
        <v>12</v>
      </c>
      <c r="F2713">
        <v>8096.0182995836367</v>
      </c>
      <c r="G2713">
        <v>6.2157410645657958</v>
      </c>
      <c r="H2713">
        <v>7153.2072813641826</v>
      </c>
      <c r="I2713">
        <v>464</v>
      </c>
      <c r="J2713">
        <v>409</v>
      </c>
    </row>
    <row r="2714" spans="1:10" x14ac:dyDescent="0.25">
      <c r="A2714">
        <v>2713</v>
      </c>
      <c r="B2714" t="s">
        <v>2720</v>
      </c>
      <c r="C2714">
        <v>15535</v>
      </c>
      <c r="D2714">
        <v>15533</v>
      </c>
      <c r="E2714">
        <v>13</v>
      </c>
      <c r="F2714">
        <v>8188.7652728966277</v>
      </c>
      <c r="G2714">
        <v>7.5852164337965666</v>
      </c>
      <c r="H2714">
        <v>3371.993985284214</v>
      </c>
      <c r="I2714">
        <v>464</v>
      </c>
      <c r="J2714">
        <v>451</v>
      </c>
    </row>
    <row r="2715" spans="1:10" x14ac:dyDescent="0.25">
      <c r="A2715">
        <v>2714</v>
      </c>
      <c r="B2715" t="s">
        <v>2721</v>
      </c>
      <c r="C2715">
        <v>15535</v>
      </c>
      <c r="D2715">
        <v>15517</v>
      </c>
      <c r="E2715">
        <v>14</v>
      </c>
      <c r="F2715">
        <v>8222.9169836003421</v>
      </c>
      <c r="G2715">
        <v>6.580790331187079</v>
      </c>
      <c r="H2715">
        <v>6666.7040749639882</v>
      </c>
      <c r="I2715">
        <v>464</v>
      </c>
      <c r="J2715">
        <v>420</v>
      </c>
    </row>
    <row r="2716" spans="1:10" x14ac:dyDescent="0.25">
      <c r="A2716">
        <v>2715</v>
      </c>
      <c r="B2716" t="s">
        <v>2722</v>
      </c>
      <c r="C2716">
        <v>15535</v>
      </c>
      <c r="D2716">
        <v>15525</v>
      </c>
      <c r="E2716">
        <v>15</v>
      </c>
      <c r="F2716">
        <v>8425.0915859732067</v>
      </c>
      <c r="G2716">
        <v>7.011268688962204</v>
      </c>
      <c r="H2716">
        <v>6113.458564249403</v>
      </c>
      <c r="I2716">
        <v>464</v>
      </c>
      <c r="J2716">
        <v>428</v>
      </c>
    </row>
    <row r="2717" spans="1:10" x14ac:dyDescent="0.25">
      <c r="A2717">
        <v>2716</v>
      </c>
      <c r="B2717" t="s">
        <v>2723</v>
      </c>
      <c r="C2717">
        <v>15535</v>
      </c>
      <c r="D2717">
        <v>15485</v>
      </c>
      <c r="E2717">
        <v>16</v>
      </c>
      <c r="F2717">
        <v>8618.1421826092374</v>
      </c>
      <c r="G2717">
        <v>8.0145933435091852</v>
      </c>
      <c r="H2717">
        <v>7382.7679102745387</v>
      </c>
      <c r="I2717">
        <v>464</v>
      </c>
      <c r="J2717">
        <v>0</v>
      </c>
    </row>
    <row r="2718" spans="1:10" x14ac:dyDescent="0.25">
      <c r="A2718">
        <v>2717</v>
      </c>
      <c r="B2718" t="s">
        <v>2724</v>
      </c>
      <c r="C2718">
        <v>15535</v>
      </c>
      <c r="D2718">
        <v>15524</v>
      </c>
      <c r="E2718">
        <v>17</v>
      </c>
      <c r="F2718">
        <v>8636.5904154788113</v>
      </c>
      <c r="G2718">
        <v>7.2227675184678084</v>
      </c>
      <c r="H2718">
        <v>6239.5818532761041</v>
      </c>
      <c r="I2718">
        <v>464</v>
      </c>
      <c r="J2718">
        <v>427</v>
      </c>
    </row>
    <row r="2719" spans="1:10" x14ac:dyDescent="0.25">
      <c r="A2719">
        <v>2718</v>
      </c>
      <c r="B2719" t="s">
        <v>2725</v>
      </c>
      <c r="C2719">
        <v>15535</v>
      </c>
      <c r="D2719">
        <v>15504</v>
      </c>
      <c r="E2719">
        <v>18</v>
      </c>
      <c r="F2719">
        <v>9085.4194159570052</v>
      </c>
      <c r="G2719">
        <v>7.2021710617088166</v>
      </c>
      <c r="H2719">
        <v>7404.0389064682704</v>
      </c>
      <c r="I2719">
        <v>464</v>
      </c>
      <c r="J2719">
        <v>399</v>
      </c>
    </row>
    <row r="2720" spans="1:10" x14ac:dyDescent="0.25">
      <c r="A2720">
        <v>2719</v>
      </c>
      <c r="B2720" t="s">
        <v>2726</v>
      </c>
      <c r="C2720">
        <v>15535</v>
      </c>
      <c r="D2720">
        <v>15516</v>
      </c>
      <c r="E2720">
        <v>19</v>
      </c>
      <c r="F2720">
        <v>9241.0319501187878</v>
      </c>
      <c r="G2720">
        <v>7.5989052977055236</v>
      </c>
      <c r="H2720">
        <v>7123.1440455501706</v>
      </c>
      <c r="I2720">
        <v>464</v>
      </c>
      <c r="J2720">
        <v>419</v>
      </c>
    </row>
    <row r="2721" spans="1:10" x14ac:dyDescent="0.25">
      <c r="A2721">
        <v>2720</v>
      </c>
      <c r="B2721" t="s">
        <v>2727</v>
      </c>
      <c r="C2721">
        <v>15535</v>
      </c>
      <c r="D2721">
        <v>15534</v>
      </c>
      <c r="E2721">
        <v>20</v>
      </c>
      <c r="F2721">
        <v>9652.6462277157243</v>
      </c>
      <c r="G2721">
        <v>9.0490973886156638</v>
      </c>
      <c r="H2721">
        <v>6447.1518485296783</v>
      </c>
      <c r="I2721">
        <v>464</v>
      </c>
      <c r="J2721">
        <v>452</v>
      </c>
    </row>
    <row r="2722" spans="1:10" x14ac:dyDescent="0.25">
      <c r="A2722">
        <v>2721</v>
      </c>
      <c r="B2722" t="s">
        <v>2728</v>
      </c>
      <c r="C2722">
        <v>15535</v>
      </c>
      <c r="D2722">
        <v>15500</v>
      </c>
      <c r="E2722">
        <v>21</v>
      </c>
      <c r="F2722">
        <v>9812.0125000425378</v>
      </c>
      <c r="G2722">
        <v>7.4495285542722023</v>
      </c>
      <c r="H2722">
        <v>9227.2496816256535</v>
      </c>
      <c r="I2722">
        <v>464</v>
      </c>
      <c r="J2722">
        <v>393</v>
      </c>
    </row>
    <row r="2723" spans="1:10" x14ac:dyDescent="0.25">
      <c r="A2723">
        <v>2722</v>
      </c>
      <c r="B2723" t="s">
        <v>2729</v>
      </c>
      <c r="C2723">
        <v>15535</v>
      </c>
      <c r="D2723">
        <v>15499</v>
      </c>
      <c r="E2723">
        <v>22</v>
      </c>
      <c r="F2723">
        <v>9991.7117696261339</v>
      </c>
      <c r="G2723">
        <v>7.4972806854043039</v>
      </c>
      <c r="H2723">
        <v>9269.2253546625416</v>
      </c>
      <c r="I2723">
        <v>464</v>
      </c>
      <c r="J2723">
        <v>392</v>
      </c>
    </row>
    <row r="2724" spans="1:10" x14ac:dyDescent="0.25">
      <c r="A2724">
        <v>2723</v>
      </c>
      <c r="B2724" t="s">
        <v>2730</v>
      </c>
      <c r="C2724">
        <v>15535</v>
      </c>
      <c r="D2724">
        <v>15503</v>
      </c>
      <c r="E2724">
        <v>23</v>
      </c>
      <c r="F2724">
        <v>10004.3986752235</v>
      </c>
      <c r="G2724">
        <v>8.1211503209753158</v>
      </c>
      <c r="H2724">
        <v>7623.0970719409097</v>
      </c>
      <c r="I2724">
        <v>464</v>
      </c>
      <c r="J2724">
        <v>398</v>
      </c>
    </row>
    <row r="2725" spans="1:10" x14ac:dyDescent="0.25">
      <c r="A2725">
        <v>2724</v>
      </c>
      <c r="B2725" t="s">
        <v>2731</v>
      </c>
      <c r="C2725">
        <v>15535</v>
      </c>
      <c r="D2725">
        <v>15498</v>
      </c>
      <c r="E2725">
        <v>24</v>
      </c>
      <c r="F2725">
        <v>10131.67837640059</v>
      </c>
      <c r="G2725">
        <v>7.6022556404851471</v>
      </c>
      <c r="H2725">
        <v>9409.187947301336</v>
      </c>
      <c r="I2725">
        <v>464</v>
      </c>
      <c r="J2725">
        <v>391</v>
      </c>
    </row>
    <row r="2726" spans="1:10" x14ac:dyDescent="0.25">
      <c r="A2726">
        <v>2725</v>
      </c>
      <c r="B2726" t="s">
        <v>2732</v>
      </c>
      <c r="C2726">
        <v>15535</v>
      </c>
      <c r="D2726">
        <v>15520</v>
      </c>
      <c r="E2726">
        <v>25</v>
      </c>
      <c r="F2726">
        <v>10224.70866320045</v>
      </c>
      <c r="G2726">
        <v>9.6178870534381904</v>
      </c>
      <c r="H2726">
        <v>8257.4021913454053</v>
      </c>
      <c r="I2726">
        <v>464</v>
      </c>
      <c r="J2726">
        <v>423</v>
      </c>
    </row>
    <row r="2727" spans="1:10" x14ac:dyDescent="0.25">
      <c r="A2727">
        <v>2726</v>
      </c>
      <c r="B2727" t="s">
        <v>2733</v>
      </c>
      <c r="C2727">
        <v>15535</v>
      </c>
      <c r="D2727">
        <v>15515</v>
      </c>
      <c r="E2727">
        <v>26</v>
      </c>
      <c r="F2727">
        <v>10238.61266648046</v>
      </c>
      <c r="G2727">
        <v>8.5964860140671995</v>
      </c>
      <c r="H2727">
        <v>7634.8981199996306</v>
      </c>
      <c r="I2727">
        <v>464</v>
      </c>
      <c r="J2727">
        <v>418</v>
      </c>
    </row>
    <row r="2728" spans="1:10" x14ac:dyDescent="0.25">
      <c r="A2728">
        <v>2727</v>
      </c>
      <c r="B2728" t="s">
        <v>2734</v>
      </c>
      <c r="C2728">
        <v>15535</v>
      </c>
      <c r="D2728">
        <v>15509</v>
      </c>
      <c r="E2728">
        <v>27</v>
      </c>
      <c r="F2728">
        <v>10265.50298788504</v>
      </c>
      <c r="G2728">
        <v>8.623376335471777</v>
      </c>
      <c r="H2728">
        <v>7650.0056980322597</v>
      </c>
      <c r="I2728">
        <v>464</v>
      </c>
      <c r="J2728">
        <v>408</v>
      </c>
    </row>
    <row r="2729" spans="1:10" x14ac:dyDescent="0.25">
      <c r="A2729">
        <v>2728</v>
      </c>
      <c r="B2729" t="s">
        <v>2735</v>
      </c>
      <c r="C2729">
        <v>15535</v>
      </c>
      <c r="D2729">
        <v>15527</v>
      </c>
      <c r="E2729">
        <v>28</v>
      </c>
      <c r="F2729">
        <v>10577.301335784899</v>
      </c>
      <c r="G2729">
        <v>9.9704797260226368</v>
      </c>
      <c r="H2729">
        <v>8407.5909525202387</v>
      </c>
      <c r="I2729">
        <v>464</v>
      </c>
      <c r="J2729">
        <v>430</v>
      </c>
    </row>
    <row r="2730" spans="1:10" x14ac:dyDescent="0.25">
      <c r="A2730">
        <v>2729</v>
      </c>
      <c r="B2730" t="s">
        <v>2736</v>
      </c>
      <c r="C2730">
        <v>15535</v>
      </c>
      <c r="D2730">
        <v>15523</v>
      </c>
      <c r="E2730">
        <v>29</v>
      </c>
      <c r="F2730">
        <v>11080.183029804481</v>
      </c>
      <c r="G2730">
        <v>10.74820096636625</v>
      </c>
      <c r="H2730">
        <v>7510.2104472123538</v>
      </c>
      <c r="I2730">
        <v>464</v>
      </c>
      <c r="J2730">
        <v>426</v>
      </c>
    </row>
    <row r="2731" spans="1:10" x14ac:dyDescent="0.25">
      <c r="A2731">
        <v>2730</v>
      </c>
      <c r="B2731" t="s">
        <v>2737</v>
      </c>
      <c r="C2731">
        <v>15535</v>
      </c>
      <c r="D2731">
        <v>15496</v>
      </c>
      <c r="E2731">
        <v>30</v>
      </c>
      <c r="F2731">
        <v>11170.17506504688</v>
      </c>
      <c r="G2731">
        <v>8.3811281569698615</v>
      </c>
      <c r="H2731">
        <v>10415.18591087626</v>
      </c>
      <c r="I2731">
        <v>464</v>
      </c>
      <c r="J2731">
        <v>385</v>
      </c>
    </row>
    <row r="2732" spans="1:10" x14ac:dyDescent="0.25">
      <c r="A2732">
        <v>2731</v>
      </c>
      <c r="B2732" t="s">
        <v>2738</v>
      </c>
      <c r="C2732">
        <v>15535</v>
      </c>
      <c r="D2732">
        <v>15508</v>
      </c>
      <c r="E2732">
        <v>31</v>
      </c>
      <c r="F2732">
        <v>11578.6947009908</v>
      </c>
      <c r="G2732">
        <v>9.7700440860662408</v>
      </c>
      <c r="H2732">
        <v>8692.6785901834919</v>
      </c>
      <c r="I2732">
        <v>464</v>
      </c>
      <c r="J2732">
        <v>407</v>
      </c>
    </row>
    <row r="2733" spans="1:10" x14ac:dyDescent="0.25">
      <c r="A2733">
        <v>2732</v>
      </c>
      <c r="B2733" t="s">
        <v>2739</v>
      </c>
      <c r="C2733">
        <v>15535</v>
      </c>
      <c r="D2733">
        <v>15495</v>
      </c>
      <c r="E2733">
        <v>32</v>
      </c>
      <c r="F2733">
        <v>11920.756806866661</v>
      </c>
      <c r="G2733">
        <v>8.944064463334696</v>
      </c>
      <c r="H2733">
        <v>11092.04715984537</v>
      </c>
      <c r="I2733">
        <v>464</v>
      </c>
      <c r="J2733">
        <v>384</v>
      </c>
    </row>
    <row r="2734" spans="1:10" x14ac:dyDescent="0.25">
      <c r="A2734">
        <v>2733</v>
      </c>
      <c r="B2734" t="s">
        <v>2740</v>
      </c>
      <c r="C2734">
        <v>15535</v>
      </c>
      <c r="D2734">
        <v>15511</v>
      </c>
      <c r="E2734">
        <v>33</v>
      </c>
      <c r="F2734">
        <v>11966.441104349489</v>
      </c>
      <c r="G2734">
        <v>11.100082551622339</v>
      </c>
      <c r="H2734">
        <v>8748.8122480350812</v>
      </c>
      <c r="I2734">
        <v>464</v>
      </c>
      <c r="J2734">
        <v>410</v>
      </c>
    </row>
    <row r="2735" spans="1:10" x14ac:dyDescent="0.25">
      <c r="A2735">
        <v>2734</v>
      </c>
      <c r="B2735" t="s">
        <v>2741</v>
      </c>
      <c r="C2735">
        <v>15535</v>
      </c>
      <c r="D2735">
        <v>15494</v>
      </c>
      <c r="E2735">
        <v>34</v>
      </c>
      <c r="F2735">
        <v>12022.90169709477</v>
      </c>
      <c r="G2735">
        <v>9.0206731310057773</v>
      </c>
      <c r="H2735">
        <v>11181.027470044901</v>
      </c>
      <c r="I2735">
        <v>464</v>
      </c>
      <c r="J2735">
        <v>379</v>
      </c>
    </row>
    <row r="2736" spans="1:10" x14ac:dyDescent="0.25">
      <c r="A2736">
        <v>2735</v>
      </c>
      <c r="B2736" t="s">
        <v>2742</v>
      </c>
      <c r="C2736">
        <v>15535</v>
      </c>
      <c r="D2736">
        <v>15502</v>
      </c>
      <c r="E2736">
        <v>35</v>
      </c>
      <c r="F2736">
        <v>12102.97838302281</v>
      </c>
      <c r="G2736">
        <v>10.159364990304301</v>
      </c>
      <c r="H2736">
        <v>9210.2547314884432</v>
      </c>
      <c r="I2736">
        <v>464</v>
      </c>
      <c r="J2736">
        <v>397</v>
      </c>
    </row>
    <row r="2737" spans="1:10" x14ac:dyDescent="0.25">
      <c r="A2737">
        <v>2736</v>
      </c>
      <c r="B2737" t="s">
        <v>2743</v>
      </c>
      <c r="C2737">
        <v>15535</v>
      </c>
      <c r="D2737">
        <v>15507</v>
      </c>
      <c r="E2737">
        <v>36</v>
      </c>
      <c r="F2737">
        <v>12361.14892473516</v>
      </c>
      <c r="G2737">
        <v>12.220800604983999</v>
      </c>
      <c r="H2737">
        <v>9247.2006487605631</v>
      </c>
      <c r="I2737">
        <v>464</v>
      </c>
      <c r="J2737">
        <v>406</v>
      </c>
    </row>
    <row r="2738" spans="1:10" x14ac:dyDescent="0.25">
      <c r="A2738">
        <v>2737</v>
      </c>
      <c r="B2738" t="s">
        <v>2744</v>
      </c>
      <c r="C2738">
        <v>15535</v>
      </c>
      <c r="D2738">
        <v>15512</v>
      </c>
      <c r="E2738">
        <v>37</v>
      </c>
      <c r="F2738">
        <v>12403.80657205721</v>
      </c>
      <c r="G2738">
        <v>11.47538416513307</v>
      </c>
      <c r="H2738">
        <v>9641.3964844119964</v>
      </c>
      <c r="I2738">
        <v>464</v>
      </c>
      <c r="J2738">
        <v>411</v>
      </c>
    </row>
    <row r="2739" spans="1:10" x14ac:dyDescent="0.25">
      <c r="A2739">
        <v>2738</v>
      </c>
      <c r="B2739" t="s">
        <v>2745</v>
      </c>
      <c r="C2739">
        <v>15535</v>
      </c>
      <c r="D2739">
        <v>15506</v>
      </c>
      <c r="E2739">
        <v>38</v>
      </c>
      <c r="F2739">
        <v>12404.299916852509</v>
      </c>
      <c r="G2739">
        <v>12.26395159710134</v>
      </c>
      <c r="H2739">
        <v>9281.391626622757</v>
      </c>
      <c r="I2739">
        <v>464</v>
      </c>
      <c r="J2739">
        <v>405</v>
      </c>
    </row>
    <row r="2740" spans="1:10" x14ac:dyDescent="0.25">
      <c r="A2740">
        <v>2739</v>
      </c>
      <c r="B2740" t="s">
        <v>2746</v>
      </c>
      <c r="C2740">
        <v>15535</v>
      </c>
      <c r="D2740">
        <v>15501</v>
      </c>
      <c r="E2740">
        <v>39</v>
      </c>
      <c r="F2740">
        <v>12500.23779922245</v>
      </c>
      <c r="G2740">
        <v>10.45730955245403</v>
      </c>
      <c r="H2740">
        <v>9597.8624179625149</v>
      </c>
      <c r="I2740">
        <v>464</v>
      </c>
      <c r="J2740">
        <v>396</v>
      </c>
    </row>
    <row r="2741" spans="1:10" x14ac:dyDescent="0.25">
      <c r="A2741">
        <v>2740</v>
      </c>
      <c r="B2741" t="s">
        <v>2747</v>
      </c>
      <c r="C2741">
        <v>15535</v>
      </c>
      <c r="D2741">
        <v>15505</v>
      </c>
      <c r="E2741">
        <v>40</v>
      </c>
      <c r="F2741">
        <v>12634.1222314471</v>
      </c>
      <c r="G2741">
        <v>11.76776367871995</v>
      </c>
      <c r="H2741">
        <v>9967.1631614596226</v>
      </c>
      <c r="I2741">
        <v>464</v>
      </c>
      <c r="J2741">
        <v>400</v>
      </c>
    </row>
    <row r="2742" spans="1:10" x14ac:dyDescent="0.25">
      <c r="A2742">
        <v>2741</v>
      </c>
      <c r="B2742" t="s">
        <v>2748</v>
      </c>
      <c r="C2742">
        <v>15535</v>
      </c>
      <c r="D2742">
        <v>15493</v>
      </c>
      <c r="E2742">
        <v>41</v>
      </c>
      <c r="F2742">
        <v>12684.02128157464</v>
      </c>
      <c r="G2742">
        <v>9.5165128193656834</v>
      </c>
      <c r="H2742">
        <v>11757.80426888012</v>
      </c>
      <c r="I2742">
        <v>464</v>
      </c>
      <c r="J2742">
        <v>378</v>
      </c>
    </row>
    <row r="2743" spans="1:10" x14ac:dyDescent="0.25">
      <c r="A2743">
        <v>2742</v>
      </c>
      <c r="B2743" t="s">
        <v>2749</v>
      </c>
      <c r="C2743">
        <v>15535</v>
      </c>
      <c r="D2743">
        <v>15519</v>
      </c>
      <c r="E2743">
        <v>42</v>
      </c>
      <c r="F2743">
        <v>12818.421351437861</v>
      </c>
      <c r="G2743">
        <v>11.95206279871071</v>
      </c>
      <c r="H2743">
        <v>8146.0610168384064</v>
      </c>
      <c r="I2743">
        <v>464</v>
      </c>
      <c r="J2743">
        <v>422</v>
      </c>
    </row>
    <row r="2744" spans="1:10" x14ac:dyDescent="0.25">
      <c r="A2744">
        <v>2743</v>
      </c>
      <c r="B2744" t="s">
        <v>2750</v>
      </c>
      <c r="C2744">
        <v>15535</v>
      </c>
      <c r="D2744">
        <v>15492</v>
      </c>
      <c r="E2744">
        <v>43</v>
      </c>
      <c r="F2744">
        <v>13118.12374477881</v>
      </c>
      <c r="G2744">
        <v>10.37641755768148</v>
      </c>
      <c r="H2744">
        <v>12245.76848017277</v>
      </c>
      <c r="I2744">
        <v>464</v>
      </c>
      <c r="J2744">
        <v>373</v>
      </c>
    </row>
    <row r="2745" spans="1:10" x14ac:dyDescent="0.25">
      <c r="A2745">
        <v>2744</v>
      </c>
      <c r="B2745" t="s">
        <v>2751</v>
      </c>
      <c r="C2745">
        <v>15535</v>
      </c>
      <c r="D2745">
        <v>15491</v>
      </c>
      <c r="E2745">
        <v>44</v>
      </c>
      <c r="F2745">
        <v>13426.62857467205</v>
      </c>
      <c r="G2745">
        <v>10.073468289188741</v>
      </c>
      <c r="H2745">
        <v>12403.10199300593</v>
      </c>
      <c r="I2745">
        <v>464</v>
      </c>
      <c r="J2745">
        <v>372</v>
      </c>
    </row>
    <row r="2746" spans="1:10" x14ac:dyDescent="0.25">
      <c r="A2746">
        <v>2745</v>
      </c>
      <c r="B2746" t="s">
        <v>2752</v>
      </c>
      <c r="C2746">
        <v>15535</v>
      </c>
      <c r="D2746">
        <v>15488</v>
      </c>
      <c r="E2746">
        <v>45</v>
      </c>
      <c r="F2746">
        <v>13476.654645795221</v>
      </c>
      <c r="G2746">
        <v>10.110987842531131</v>
      </c>
      <c r="H2746">
        <v>13051.6066329435</v>
      </c>
      <c r="I2746">
        <v>464</v>
      </c>
      <c r="J2746">
        <v>362</v>
      </c>
    </row>
    <row r="2747" spans="1:10" x14ac:dyDescent="0.25">
      <c r="A2747">
        <v>2746</v>
      </c>
      <c r="B2747" t="s">
        <v>2753</v>
      </c>
      <c r="C2747">
        <v>15535</v>
      </c>
      <c r="D2747">
        <v>15489</v>
      </c>
      <c r="E2747">
        <v>46</v>
      </c>
      <c r="F2747">
        <v>13741.97166412363</v>
      </c>
      <c r="G2747">
        <v>13.1400559747111</v>
      </c>
      <c r="H2747">
        <v>13042.189364283389</v>
      </c>
      <c r="I2747">
        <v>464</v>
      </c>
      <c r="J2747">
        <v>363</v>
      </c>
    </row>
    <row r="2748" spans="1:10" x14ac:dyDescent="0.25">
      <c r="A2748">
        <v>2747</v>
      </c>
      <c r="B2748" t="s">
        <v>2754</v>
      </c>
      <c r="C2748">
        <v>15535</v>
      </c>
      <c r="D2748">
        <v>15513</v>
      </c>
      <c r="E2748">
        <v>47</v>
      </c>
      <c r="F2748">
        <v>14375.57535210843</v>
      </c>
      <c r="G2748">
        <v>12.982109437216071</v>
      </c>
      <c r="H2748">
        <v>10357.954938956391</v>
      </c>
      <c r="I2748">
        <v>464</v>
      </c>
      <c r="J2748">
        <v>412</v>
      </c>
    </row>
    <row r="2749" spans="1:10" x14ac:dyDescent="0.25">
      <c r="A2749">
        <v>2748</v>
      </c>
      <c r="B2749" t="s">
        <v>2755</v>
      </c>
      <c r="C2749">
        <v>15535</v>
      </c>
      <c r="D2749">
        <v>15490</v>
      </c>
      <c r="E2749">
        <v>48</v>
      </c>
      <c r="F2749">
        <v>14411.690398375869</v>
      </c>
      <c r="G2749">
        <v>10.812264656966599</v>
      </c>
      <c r="H2749">
        <v>13187.694428139301</v>
      </c>
      <c r="I2749">
        <v>464</v>
      </c>
      <c r="J2749">
        <v>371</v>
      </c>
    </row>
    <row r="2750" spans="1:10" x14ac:dyDescent="0.25">
      <c r="A2750">
        <v>2749</v>
      </c>
      <c r="B2750" t="s">
        <v>2756</v>
      </c>
      <c r="C2750">
        <v>15535</v>
      </c>
      <c r="D2750">
        <v>15522</v>
      </c>
      <c r="E2750">
        <v>49</v>
      </c>
      <c r="F2750">
        <v>14789.71102454733</v>
      </c>
      <c r="G2750">
        <v>14.036560786979489</v>
      </c>
      <c r="H2750">
        <v>10822.149837139081</v>
      </c>
      <c r="I2750">
        <v>464</v>
      </c>
      <c r="J2750">
        <v>425</v>
      </c>
    </row>
    <row r="2751" spans="1:10" x14ac:dyDescent="0.25">
      <c r="A2751">
        <v>2750</v>
      </c>
      <c r="B2751" t="s">
        <v>2757</v>
      </c>
      <c r="C2751">
        <v>15535</v>
      </c>
      <c r="D2751">
        <v>15487</v>
      </c>
      <c r="E2751">
        <v>50</v>
      </c>
      <c r="F2751">
        <v>14804.13180295681</v>
      </c>
      <c r="G2751">
        <v>11.106595710402321</v>
      </c>
      <c r="H2751">
        <v>14087.74857058546</v>
      </c>
      <c r="I2751">
        <v>464</v>
      </c>
      <c r="J2751">
        <v>355</v>
      </c>
    </row>
    <row r="2752" spans="1:10" x14ac:dyDescent="0.25">
      <c r="A2752">
        <v>2751</v>
      </c>
      <c r="B2752" t="s">
        <v>2758</v>
      </c>
      <c r="C2752">
        <v>15535</v>
      </c>
      <c r="D2752">
        <v>15521</v>
      </c>
      <c r="E2752">
        <v>51</v>
      </c>
      <c r="F2752">
        <v>14872.953546700781</v>
      </c>
      <c r="G2752">
        <v>13.32724439611574</v>
      </c>
      <c r="H2752">
        <v>10483.280346230849</v>
      </c>
      <c r="I2752">
        <v>464</v>
      </c>
      <c r="J2752">
        <v>424</v>
      </c>
    </row>
    <row r="2753" spans="1:10" x14ac:dyDescent="0.25">
      <c r="A2753">
        <v>2752</v>
      </c>
      <c r="B2753" t="s">
        <v>2759</v>
      </c>
      <c r="C2753">
        <v>15535</v>
      </c>
      <c r="D2753">
        <v>15486</v>
      </c>
      <c r="E2753">
        <v>52</v>
      </c>
      <c r="F2753">
        <v>15090.316587112449</v>
      </c>
      <c r="G2753">
        <v>11.519521751534739</v>
      </c>
      <c r="H2753">
        <v>13941.21770030691</v>
      </c>
      <c r="I2753">
        <v>464</v>
      </c>
      <c r="J2753">
        <v>354</v>
      </c>
    </row>
    <row r="2754" spans="1:10" x14ac:dyDescent="0.25">
      <c r="A2754">
        <v>2753</v>
      </c>
      <c r="B2754" t="s">
        <v>2760</v>
      </c>
      <c r="C2754">
        <v>15535</v>
      </c>
      <c r="D2754">
        <v>15514</v>
      </c>
      <c r="E2754">
        <v>53</v>
      </c>
      <c r="F2754">
        <v>15265.11840299974</v>
      </c>
      <c r="G2754">
        <v>13.64926672538455</v>
      </c>
      <c r="H2754">
        <v>10658.23838904906</v>
      </c>
      <c r="I2754">
        <v>464</v>
      </c>
      <c r="J2754">
        <v>413</v>
      </c>
    </row>
    <row r="2755" spans="1:10" x14ac:dyDescent="0.25">
      <c r="A2755">
        <v>2754</v>
      </c>
      <c r="B2755" t="s">
        <v>2761</v>
      </c>
      <c r="C2755">
        <v>15535</v>
      </c>
      <c r="D2755">
        <v>15497</v>
      </c>
      <c r="E2755">
        <v>54</v>
      </c>
      <c r="F2755">
        <v>16112.165990109759</v>
      </c>
      <c r="G2755">
        <v>13.476295761107631</v>
      </c>
      <c r="H2755">
        <v>12470.56970872937</v>
      </c>
      <c r="I2755">
        <v>464</v>
      </c>
      <c r="J2755">
        <v>386</v>
      </c>
    </row>
    <row r="2756" spans="1:10" x14ac:dyDescent="0.25">
      <c r="A2756">
        <v>2755</v>
      </c>
      <c r="B2756" t="s">
        <v>2762</v>
      </c>
      <c r="C2756">
        <v>15536</v>
      </c>
      <c r="D2756">
        <v>15536</v>
      </c>
      <c r="E2756">
        <v>1</v>
      </c>
      <c r="F2756">
        <v>0</v>
      </c>
      <c r="G2756">
        <v>0</v>
      </c>
      <c r="H2756">
        <v>0</v>
      </c>
      <c r="I2756">
        <v>465</v>
      </c>
      <c r="J2756">
        <v>465</v>
      </c>
    </row>
    <row r="2757" spans="1:10" x14ac:dyDescent="0.25">
      <c r="A2757">
        <v>2756</v>
      </c>
      <c r="B2757" t="s">
        <v>2763</v>
      </c>
      <c r="C2757">
        <v>15536</v>
      </c>
      <c r="D2757">
        <v>15537</v>
      </c>
      <c r="E2757">
        <v>2</v>
      </c>
      <c r="F2757">
        <v>794.00048519716711</v>
      </c>
      <c r="G2757">
        <v>0.59550036389787553</v>
      </c>
      <c r="H2757">
        <v>788.63531336747974</v>
      </c>
      <c r="I2757">
        <v>465</v>
      </c>
      <c r="J2757">
        <v>466</v>
      </c>
    </row>
    <row r="2758" spans="1:10" x14ac:dyDescent="0.25">
      <c r="A2758">
        <v>2757</v>
      </c>
      <c r="B2758" t="s">
        <v>2764</v>
      </c>
      <c r="C2758">
        <v>15536</v>
      </c>
      <c r="D2758">
        <v>15535</v>
      </c>
      <c r="E2758">
        <v>3</v>
      </c>
      <c r="F2758">
        <v>4365.5771804462929</v>
      </c>
      <c r="G2758">
        <v>3.277774186651512</v>
      </c>
      <c r="H2758">
        <v>2135.1006436705711</v>
      </c>
      <c r="I2758">
        <v>465</v>
      </c>
      <c r="J2758">
        <v>464</v>
      </c>
    </row>
    <row r="2759" spans="1:10" x14ac:dyDescent="0.25">
      <c r="A2759">
        <v>2758</v>
      </c>
      <c r="B2759" t="s">
        <v>2765</v>
      </c>
      <c r="C2759">
        <v>15536</v>
      </c>
      <c r="D2759">
        <v>15533</v>
      </c>
      <c r="E2759">
        <v>4</v>
      </c>
      <c r="F2759">
        <v>4523.1639472470742</v>
      </c>
      <c r="G2759">
        <v>3.601210025810492</v>
      </c>
      <c r="H2759">
        <v>1396.111922382951</v>
      </c>
      <c r="I2759">
        <v>465</v>
      </c>
      <c r="J2759">
        <v>451</v>
      </c>
    </row>
    <row r="2760" spans="1:10" x14ac:dyDescent="0.25">
      <c r="A2760">
        <v>2759</v>
      </c>
      <c r="B2760" t="s">
        <v>2766</v>
      </c>
      <c r="C2760">
        <v>15536</v>
      </c>
      <c r="D2760">
        <v>15538</v>
      </c>
      <c r="E2760">
        <v>5</v>
      </c>
      <c r="F2760">
        <v>4781.5360388697054</v>
      </c>
      <c r="G2760">
        <v>3.5861520291522808</v>
      </c>
      <c r="H2760">
        <v>2406.4698707567541</v>
      </c>
      <c r="I2760">
        <v>465</v>
      </c>
      <c r="J2760">
        <v>478</v>
      </c>
    </row>
    <row r="2761" spans="1:10" x14ac:dyDescent="0.25">
      <c r="A2761">
        <v>2760</v>
      </c>
      <c r="B2761" t="s">
        <v>2767</v>
      </c>
      <c r="C2761">
        <v>15536</v>
      </c>
      <c r="D2761">
        <v>15532</v>
      </c>
      <c r="E2761">
        <v>6</v>
      </c>
      <c r="F2761">
        <v>5906.4111201538517</v>
      </c>
      <c r="G2761">
        <v>5.2583274323983504</v>
      </c>
      <c r="H2761">
        <v>4620.4091218756321</v>
      </c>
      <c r="I2761">
        <v>465</v>
      </c>
      <c r="J2761">
        <v>444</v>
      </c>
    </row>
    <row r="2762" spans="1:10" x14ac:dyDescent="0.25">
      <c r="A2762">
        <v>2761</v>
      </c>
      <c r="B2762" t="s">
        <v>2768</v>
      </c>
      <c r="C2762">
        <v>15536</v>
      </c>
      <c r="D2762">
        <v>15529</v>
      </c>
      <c r="E2762">
        <v>7</v>
      </c>
      <c r="F2762">
        <v>5918.818704020503</v>
      </c>
      <c r="G2762">
        <v>4.6693447659827907</v>
      </c>
      <c r="H2762">
        <v>4951.9753972279177</v>
      </c>
      <c r="I2762">
        <v>465</v>
      </c>
      <c r="J2762">
        <v>433</v>
      </c>
    </row>
    <row r="2763" spans="1:10" x14ac:dyDescent="0.25">
      <c r="A2763">
        <v>2762</v>
      </c>
      <c r="B2763" t="s">
        <v>2769</v>
      </c>
      <c r="C2763">
        <v>15536</v>
      </c>
      <c r="D2763">
        <v>15534</v>
      </c>
      <c r="E2763">
        <v>8</v>
      </c>
      <c r="F2763">
        <v>6317.5182670195618</v>
      </c>
      <c r="G2763">
        <v>5.3583295960526334</v>
      </c>
      <c r="H2763">
        <v>4350.373662181426</v>
      </c>
      <c r="I2763">
        <v>465</v>
      </c>
      <c r="J2763">
        <v>452</v>
      </c>
    </row>
    <row r="2764" spans="1:10" x14ac:dyDescent="0.25">
      <c r="A2764">
        <v>2763</v>
      </c>
      <c r="B2764" t="s">
        <v>2770</v>
      </c>
      <c r="C2764">
        <v>15536</v>
      </c>
      <c r="D2764">
        <v>15531</v>
      </c>
      <c r="E2764">
        <v>9</v>
      </c>
      <c r="F2764">
        <v>6457.6670934456006</v>
      </c>
      <c r="G2764">
        <v>5.4668964472382093</v>
      </c>
      <c r="H2764">
        <v>5119.9660197393996</v>
      </c>
      <c r="I2764">
        <v>465</v>
      </c>
      <c r="J2764">
        <v>437</v>
      </c>
    </row>
    <row r="2765" spans="1:10" x14ac:dyDescent="0.25">
      <c r="A2765">
        <v>2764</v>
      </c>
      <c r="B2765" t="s">
        <v>2771</v>
      </c>
      <c r="C2765">
        <v>15536</v>
      </c>
      <c r="D2765">
        <v>15528</v>
      </c>
      <c r="E2765">
        <v>10</v>
      </c>
      <c r="F2765">
        <v>7225.2836036050739</v>
      </c>
      <c r="G2765">
        <v>5.9758096655673603</v>
      </c>
      <c r="H2765">
        <v>5772.9759627985477</v>
      </c>
      <c r="I2765">
        <v>465</v>
      </c>
      <c r="J2765">
        <v>432</v>
      </c>
    </row>
    <row r="2766" spans="1:10" x14ac:dyDescent="0.25">
      <c r="A2766">
        <v>2765</v>
      </c>
      <c r="B2766" t="s">
        <v>2772</v>
      </c>
      <c r="C2766">
        <v>15536</v>
      </c>
      <c r="D2766">
        <v>15530</v>
      </c>
      <c r="E2766">
        <v>11</v>
      </c>
      <c r="F2766">
        <v>7434.9278868534848</v>
      </c>
      <c r="G2766">
        <v>6.4441572406460939</v>
      </c>
      <c r="H2766">
        <v>5923.7889222260219</v>
      </c>
      <c r="I2766">
        <v>465</v>
      </c>
      <c r="J2766">
        <v>436</v>
      </c>
    </row>
    <row r="2767" spans="1:10" x14ac:dyDescent="0.25">
      <c r="A2767">
        <v>2766</v>
      </c>
      <c r="B2767" t="s">
        <v>2773</v>
      </c>
      <c r="C2767">
        <v>15536</v>
      </c>
      <c r="D2767">
        <v>15518</v>
      </c>
      <c r="E2767">
        <v>12</v>
      </c>
      <c r="F2767">
        <v>7660.7209771308408</v>
      </c>
      <c r="G2767">
        <v>5.9124288688581554</v>
      </c>
      <c r="H2767">
        <v>6712.9633309737683</v>
      </c>
      <c r="I2767">
        <v>465</v>
      </c>
      <c r="J2767">
        <v>421</v>
      </c>
    </row>
    <row r="2768" spans="1:10" x14ac:dyDescent="0.25">
      <c r="A2768">
        <v>2767</v>
      </c>
      <c r="B2768" t="s">
        <v>2774</v>
      </c>
      <c r="C2768">
        <v>15536</v>
      </c>
      <c r="D2768">
        <v>15526</v>
      </c>
      <c r="E2768">
        <v>13</v>
      </c>
      <c r="F2768">
        <v>7868.5092495056233</v>
      </c>
      <c r="G2768">
        <v>6.3485208966351969</v>
      </c>
      <c r="H2768">
        <v>6404.1904280390618</v>
      </c>
      <c r="I2768">
        <v>465</v>
      </c>
      <c r="J2768">
        <v>429</v>
      </c>
    </row>
    <row r="2769" spans="1:10" x14ac:dyDescent="0.25">
      <c r="A2769">
        <v>2768</v>
      </c>
      <c r="B2769" t="s">
        <v>2775</v>
      </c>
      <c r="C2769">
        <v>15536</v>
      </c>
      <c r="D2769">
        <v>15485</v>
      </c>
      <c r="E2769">
        <v>14</v>
      </c>
      <c r="F2769">
        <v>8209.3085066279746</v>
      </c>
      <c r="G2769">
        <v>7.7079680865232412</v>
      </c>
      <c r="H2769">
        <v>6952.3022388636546</v>
      </c>
      <c r="I2769">
        <v>465</v>
      </c>
      <c r="J2769">
        <v>0</v>
      </c>
    </row>
    <row r="2770" spans="1:10" x14ac:dyDescent="0.25">
      <c r="A2770">
        <v>2769</v>
      </c>
      <c r="B2770" t="s">
        <v>2776</v>
      </c>
      <c r="C2770">
        <v>15536</v>
      </c>
      <c r="D2770">
        <v>15510</v>
      </c>
      <c r="E2770">
        <v>15</v>
      </c>
      <c r="F2770">
        <v>8531.861380264676</v>
      </c>
      <c r="G2770">
        <v>6.5454186893874136</v>
      </c>
      <c r="H2770">
        <v>7451.5347558131571</v>
      </c>
      <c r="I2770">
        <v>465</v>
      </c>
      <c r="J2770">
        <v>409</v>
      </c>
    </row>
    <row r="2771" spans="1:10" x14ac:dyDescent="0.25">
      <c r="A2771">
        <v>2770</v>
      </c>
      <c r="B2771" t="s">
        <v>2777</v>
      </c>
      <c r="C2771">
        <v>15536</v>
      </c>
      <c r="D2771">
        <v>15517</v>
      </c>
      <c r="E2771">
        <v>16</v>
      </c>
      <c r="F2771">
        <v>8658.7600642813813</v>
      </c>
      <c r="G2771">
        <v>6.9104679560086959</v>
      </c>
      <c r="H2771">
        <v>7310.0459375553237</v>
      </c>
      <c r="I2771">
        <v>465</v>
      </c>
      <c r="J2771">
        <v>420</v>
      </c>
    </row>
    <row r="2772" spans="1:10" x14ac:dyDescent="0.25">
      <c r="A2772">
        <v>2771</v>
      </c>
      <c r="B2772" t="s">
        <v>2778</v>
      </c>
      <c r="C2772">
        <v>15536</v>
      </c>
      <c r="D2772">
        <v>15525</v>
      </c>
      <c r="E2772">
        <v>17</v>
      </c>
      <c r="F2772">
        <v>8860.934666654246</v>
      </c>
      <c r="G2772">
        <v>7.3409463137838218</v>
      </c>
      <c r="H2772">
        <v>7164.0225825437738</v>
      </c>
      <c r="I2772">
        <v>465</v>
      </c>
      <c r="J2772">
        <v>428</v>
      </c>
    </row>
    <row r="2773" spans="1:10" x14ac:dyDescent="0.25">
      <c r="A2773">
        <v>2772</v>
      </c>
      <c r="B2773" t="s">
        <v>2779</v>
      </c>
      <c r="C2773">
        <v>15536</v>
      </c>
      <c r="D2773">
        <v>15524</v>
      </c>
      <c r="E2773">
        <v>18</v>
      </c>
      <c r="F2773">
        <v>9072.4334961598506</v>
      </c>
      <c r="G2773">
        <v>7.5524451432894253</v>
      </c>
      <c r="H2773">
        <v>7331.7575600987193</v>
      </c>
      <c r="I2773">
        <v>465</v>
      </c>
      <c r="J2773">
        <v>427</v>
      </c>
    </row>
    <row r="2774" spans="1:10" x14ac:dyDescent="0.25">
      <c r="A2774">
        <v>2773</v>
      </c>
      <c r="B2774" t="s">
        <v>2780</v>
      </c>
      <c r="C2774">
        <v>15536</v>
      </c>
      <c r="D2774">
        <v>15520</v>
      </c>
      <c r="E2774">
        <v>19</v>
      </c>
      <c r="F2774">
        <v>9497.5804533968258</v>
      </c>
      <c r="G2774">
        <v>7.851039413243611</v>
      </c>
      <c r="H2774">
        <v>6467.4628109993</v>
      </c>
      <c r="I2774">
        <v>465</v>
      </c>
      <c r="J2774">
        <v>423</v>
      </c>
    </row>
    <row r="2775" spans="1:10" x14ac:dyDescent="0.25">
      <c r="A2775">
        <v>2774</v>
      </c>
      <c r="B2775" t="s">
        <v>2781</v>
      </c>
      <c r="C2775">
        <v>15536</v>
      </c>
      <c r="D2775">
        <v>15504</v>
      </c>
      <c r="E2775">
        <v>20</v>
      </c>
      <c r="F2775">
        <v>9521.2624966380445</v>
      </c>
      <c r="G2775">
        <v>7.5318486865304344</v>
      </c>
      <c r="H2775">
        <v>7943.8560598484582</v>
      </c>
      <c r="I2775">
        <v>465</v>
      </c>
      <c r="J2775">
        <v>399</v>
      </c>
    </row>
    <row r="2776" spans="1:10" x14ac:dyDescent="0.25">
      <c r="A2776">
        <v>2775</v>
      </c>
      <c r="B2776" t="s">
        <v>2782</v>
      </c>
      <c r="C2776">
        <v>15536</v>
      </c>
      <c r="D2776">
        <v>15516</v>
      </c>
      <c r="E2776">
        <v>21</v>
      </c>
      <c r="F2776">
        <v>9676.8750307998271</v>
      </c>
      <c r="G2776">
        <v>7.9285829225271414</v>
      </c>
      <c r="H2776">
        <v>7996.7276839503411</v>
      </c>
      <c r="I2776">
        <v>465</v>
      </c>
      <c r="J2776">
        <v>419</v>
      </c>
    </row>
    <row r="2777" spans="1:10" x14ac:dyDescent="0.25">
      <c r="A2777">
        <v>2776</v>
      </c>
      <c r="B2777" t="s">
        <v>2783</v>
      </c>
      <c r="C2777">
        <v>15536</v>
      </c>
      <c r="D2777">
        <v>15527</v>
      </c>
      <c r="E2777">
        <v>22</v>
      </c>
      <c r="F2777">
        <v>9850.1731259812695</v>
      </c>
      <c r="G2777">
        <v>8.2036320858280565</v>
      </c>
      <c r="H2777">
        <v>6567.480896930907</v>
      </c>
      <c r="I2777">
        <v>465</v>
      </c>
      <c r="J2777">
        <v>430</v>
      </c>
    </row>
    <row r="2778" spans="1:10" x14ac:dyDescent="0.25">
      <c r="A2778">
        <v>2777</v>
      </c>
      <c r="B2778" t="s">
        <v>2784</v>
      </c>
      <c r="C2778">
        <v>15536</v>
      </c>
      <c r="D2778">
        <v>15500</v>
      </c>
      <c r="E2778">
        <v>23</v>
      </c>
      <c r="F2778">
        <v>10238.436336977629</v>
      </c>
      <c r="G2778">
        <v>7.7658495737888176</v>
      </c>
      <c r="H2778">
        <v>9376.3814721431918</v>
      </c>
      <c r="I2778">
        <v>465</v>
      </c>
      <c r="J2778">
        <v>393</v>
      </c>
    </row>
    <row r="2779" spans="1:10" x14ac:dyDescent="0.25">
      <c r="A2779">
        <v>2778</v>
      </c>
      <c r="B2779" t="s">
        <v>2785</v>
      </c>
      <c r="C2779">
        <v>15536</v>
      </c>
      <c r="D2779">
        <v>15499</v>
      </c>
      <c r="E2779">
        <v>24</v>
      </c>
      <c r="F2779">
        <v>10418.135606561231</v>
      </c>
      <c r="G2779">
        <v>7.8136017049209201</v>
      </c>
      <c r="H2779">
        <v>9479.3367241072683</v>
      </c>
      <c r="I2779">
        <v>465</v>
      </c>
      <c r="J2779">
        <v>392</v>
      </c>
    </row>
    <row r="2780" spans="1:10" x14ac:dyDescent="0.25">
      <c r="A2780">
        <v>2779</v>
      </c>
      <c r="B2780" t="s">
        <v>2786</v>
      </c>
      <c r="C2780">
        <v>15536</v>
      </c>
      <c r="D2780">
        <v>15503</v>
      </c>
      <c r="E2780">
        <v>25</v>
      </c>
      <c r="F2780">
        <v>10440.241755904541</v>
      </c>
      <c r="G2780">
        <v>8.4508279457969326</v>
      </c>
      <c r="H2780">
        <v>8385.0150426721339</v>
      </c>
      <c r="I2780">
        <v>465</v>
      </c>
      <c r="J2780">
        <v>398</v>
      </c>
    </row>
    <row r="2781" spans="1:10" x14ac:dyDescent="0.25">
      <c r="A2781">
        <v>2780</v>
      </c>
      <c r="B2781" t="s">
        <v>2787</v>
      </c>
      <c r="C2781">
        <v>15536</v>
      </c>
      <c r="D2781">
        <v>15498</v>
      </c>
      <c r="E2781">
        <v>26</v>
      </c>
      <c r="F2781">
        <v>10558.102213335689</v>
      </c>
      <c r="G2781">
        <v>7.9185766600017633</v>
      </c>
      <c r="H2781">
        <v>9615.5182672803203</v>
      </c>
      <c r="I2781">
        <v>465</v>
      </c>
      <c r="J2781">
        <v>391</v>
      </c>
    </row>
    <row r="2782" spans="1:10" x14ac:dyDescent="0.25">
      <c r="A2782">
        <v>2781</v>
      </c>
      <c r="B2782" t="s">
        <v>2788</v>
      </c>
      <c r="C2782">
        <v>15536</v>
      </c>
      <c r="D2782">
        <v>15515</v>
      </c>
      <c r="E2782">
        <v>27</v>
      </c>
      <c r="F2782">
        <v>10674.455747161501</v>
      </c>
      <c r="G2782">
        <v>8.9261636388888164</v>
      </c>
      <c r="H2782">
        <v>8699.5606247028882</v>
      </c>
      <c r="I2782">
        <v>465</v>
      </c>
      <c r="J2782">
        <v>418</v>
      </c>
    </row>
    <row r="2783" spans="1:10" x14ac:dyDescent="0.25">
      <c r="A2783">
        <v>2782</v>
      </c>
      <c r="B2783" t="s">
        <v>2789</v>
      </c>
      <c r="C2783">
        <v>15536</v>
      </c>
      <c r="D2783">
        <v>15509</v>
      </c>
      <c r="E2783">
        <v>28</v>
      </c>
      <c r="F2783">
        <v>10701.346068566079</v>
      </c>
      <c r="G2783">
        <v>8.9530539602933938</v>
      </c>
      <c r="H2783">
        <v>8719.2901459148889</v>
      </c>
      <c r="I2783">
        <v>465</v>
      </c>
      <c r="J2783">
        <v>408</v>
      </c>
    </row>
    <row r="2784" spans="1:10" x14ac:dyDescent="0.25">
      <c r="A2784">
        <v>2783</v>
      </c>
      <c r="B2784" t="s">
        <v>2790</v>
      </c>
      <c r="C2784">
        <v>15536</v>
      </c>
      <c r="D2784">
        <v>15511</v>
      </c>
      <c r="E2784">
        <v>29</v>
      </c>
      <c r="F2784">
        <v>11557.607428368219</v>
      </c>
      <c r="G2784">
        <v>10.79345729463639</v>
      </c>
      <c r="H2784">
        <v>7387.829271734573</v>
      </c>
      <c r="I2784">
        <v>465</v>
      </c>
      <c r="J2784">
        <v>410</v>
      </c>
    </row>
    <row r="2785" spans="1:10" x14ac:dyDescent="0.25">
      <c r="A2785">
        <v>2784</v>
      </c>
      <c r="B2785" t="s">
        <v>2791</v>
      </c>
      <c r="C2785">
        <v>15536</v>
      </c>
      <c r="D2785">
        <v>15496</v>
      </c>
      <c r="E2785">
        <v>30</v>
      </c>
      <c r="F2785">
        <v>11596.598901981981</v>
      </c>
      <c r="G2785">
        <v>8.6974491764864776</v>
      </c>
      <c r="H2785">
        <v>10641.15906535159</v>
      </c>
      <c r="I2785">
        <v>465</v>
      </c>
      <c r="J2785">
        <v>385</v>
      </c>
    </row>
    <row r="2786" spans="1:10" x14ac:dyDescent="0.25">
      <c r="A2786">
        <v>2785</v>
      </c>
      <c r="B2786" t="s">
        <v>2792</v>
      </c>
      <c r="C2786">
        <v>15536</v>
      </c>
      <c r="D2786">
        <v>15512</v>
      </c>
      <c r="E2786">
        <v>31</v>
      </c>
      <c r="F2786">
        <v>11994.972896075949</v>
      </c>
      <c r="G2786">
        <v>11.168758908147121</v>
      </c>
      <c r="H2786">
        <v>8194.0084535430087</v>
      </c>
      <c r="I2786">
        <v>465</v>
      </c>
      <c r="J2786">
        <v>411</v>
      </c>
    </row>
    <row r="2787" spans="1:10" x14ac:dyDescent="0.25">
      <c r="A2787">
        <v>2786</v>
      </c>
      <c r="B2787" t="s">
        <v>2793</v>
      </c>
      <c r="C2787">
        <v>15536</v>
      </c>
      <c r="D2787">
        <v>15508</v>
      </c>
      <c r="E2787">
        <v>32</v>
      </c>
      <c r="F2787">
        <v>12014.537781671839</v>
      </c>
      <c r="G2787">
        <v>10.099721710887859</v>
      </c>
      <c r="H2787">
        <v>9809.212206556489</v>
      </c>
      <c r="I2787">
        <v>465</v>
      </c>
      <c r="J2787">
        <v>407</v>
      </c>
    </row>
    <row r="2788" spans="1:10" x14ac:dyDescent="0.25">
      <c r="A2788">
        <v>2787</v>
      </c>
      <c r="B2788" t="s">
        <v>2794</v>
      </c>
      <c r="C2788">
        <v>15536</v>
      </c>
      <c r="D2788">
        <v>15505</v>
      </c>
      <c r="E2788">
        <v>33</v>
      </c>
      <c r="F2788">
        <v>12225.288555465841</v>
      </c>
      <c r="G2788">
        <v>11.461138421734001</v>
      </c>
      <c r="H2788">
        <v>8519.9391658196328</v>
      </c>
      <c r="I2788">
        <v>465</v>
      </c>
      <c r="J2788">
        <v>400</v>
      </c>
    </row>
    <row r="2789" spans="1:10" x14ac:dyDescent="0.25">
      <c r="A2789">
        <v>2788</v>
      </c>
      <c r="B2789" t="s">
        <v>2795</v>
      </c>
      <c r="C2789">
        <v>15536</v>
      </c>
      <c r="D2789">
        <v>15495</v>
      </c>
      <c r="E2789">
        <v>34</v>
      </c>
      <c r="F2789">
        <v>12347.180643801759</v>
      </c>
      <c r="G2789">
        <v>9.2603854828513121</v>
      </c>
      <c r="H2789">
        <v>11366.349640937709</v>
      </c>
      <c r="I2789">
        <v>465</v>
      </c>
      <c r="J2789">
        <v>384</v>
      </c>
    </row>
    <row r="2790" spans="1:10" x14ac:dyDescent="0.25">
      <c r="A2790">
        <v>2789</v>
      </c>
      <c r="B2790" t="s">
        <v>2796</v>
      </c>
      <c r="C2790">
        <v>15536</v>
      </c>
      <c r="D2790">
        <v>15519</v>
      </c>
      <c r="E2790">
        <v>35</v>
      </c>
      <c r="F2790">
        <v>12409.5876754566</v>
      </c>
      <c r="G2790">
        <v>11.645437541724769</v>
      </c>
      <c r="H2790">
        <v>6673.8428820140989</v>
      </c>
      <c r="I2790">
        <v>465</v>
      </c>
      <c r="J2790">
        <v>422</v>
      </c>
    </row>
    <row r="2791" spans="1:10" x14ac:dyDescent="0.25">
      <c r="A2791">
        <v>2790</v>
      </c>
      <c r="B2791" t="s">
        <v>2797</v>
      </c>
      <c r="C2791">
        <v>15536</v>
      </c>
      <c r="D2791">
        <v>15494</v>
      </c>
      <c r="E2791">
        <v>36</v>
      </c>
      <c r="F2791">
        <v>12449.325534029869</v>
      </c>
      <c r="G2791">
        <v>9.3369941505223935</v>
      </c>
      <c r="H2791">
        <v>11463.13794854584</v>
      </c>
      <c r="I2791">
        <v>465</v>
      </c>
      <c r="J2791">
        <v>379</v>
      </c>
    </row>
    <row r="2792" spans="1:10" x14ac:dyDescent="0.25">
      <c r="A2792">
        <v>2791</v>
      </c>
      <c r="B2792" t="s">
        <v>2798</v>
      </c>
      <c r="C2792">
        <v>15536</v>
      </c>
      <c r="D2792">
        <v>15523</v>
      </c>
      <c r="E2792">
        <v>37</v>
      </c>
      <c r="F2792">
        <v>12463.837012541921</v>
      </c>
      <c r="G2792">
        <v>11.281432622647459</v>
      </c>
      <c r="H2792">
        <v>8915.5817105070128</v>
      </c>
      <c r="I2792">
        <v>465</v>
      </c>
      <c r="J2792">
        <v>426</v>
      </c>
    </row>
    <row r="2793" spans="1:10" x14ac:dyDescent="0.25">
      <c r="A2793">
        <v>2792</v>
      </c>
      <c r="B2793" t="s">
        <v>2799</v>
      </c>
      <c r="C2793">
        <v>15536</v>
      </c>
      <c r="D2793">
        <v>15502</v>
      </c>
      <c r="E2793">
        <v>38</v>
      </c>
      <c r="F2793">
        <v>12538.821463703851</v>
      </c>
      <c r="G2793">
        <v>10.48904261512592</v>
      </c>
      <c r="H2793">
        <v>10293.42381103242</v>
      </c>
      <c r="I2793">
        <v>465</v>
      </c>
      <c r="J2793">
        <v>397</v>
      </c>
    </row>
    <row r="2794" spans="1:10" x14ac:dyDescent="0.25">
      <c r="A2794">
        <v>2793</v>
      </c>
      <c r="B2794" t="s">
        <v>2800</v>
      </c>
      <c r="C2794">
        <v>15536</v>
      </c>
      <c r="D2794">
        <v>15501</v>
      </c>
      <c r="E2794">
        <v>39</v>
      </c>
      <c r="F2794">
        <v>12936.080879903489</v>
      </c>
      <c r="G2794">
        <v>10.786987177275639</v>
      </c>
      <c r="H2794">
        <v>10658.229118886289</v>
      </c>
      <c r="I2794">
        <v>465</v>
      </c>
      <c r="J2794">
        <v>396</v>
      </c>
    </row>
    <row r="2795" spans="1:10" x14ac:dyDescent="0.25">
      <c r="A2795">
        <v>2794</v>
      </c>
      <c r="B2795" t="s">
        <v>2801</v>
      </c>
      <c r="C2795">
        <v>15536</v>
      </c>
      <c r="D2795">
        <v>15507</v>
      </c>
      <c r="E2795">
        <v>40</v>
      </c>
      <c r="F2795">
        <v>12999.89306303509</v>
      </c>
      <c r="G2795">
        <v>11.251600954762401</v>
      </c>
      <c r="H2795">
        <v>10500.95311238696</v>
      </c>
      <c r="I2795">
        <v>465</v>
      </c>
      <c r="J2795">
        <v>406</v>
      </c>
    </row>
    <row r="2796" spans="1:10" x14ac:dyDescent="0.25">
      <c r="A2796">
        <v>2795</v>
      </c>
      <c r="B2796" t="s">
        <v>2802</v>
      </c>
      <c r="C2796">
        <v>15536</v>
      </c>
      <c r="D2796">
        <v>15506</v>
      </c>
      <c r="E2796">
        <v>41</v>
      </c>
      <c r="F2796">
        <v>13043.04405515243</v>
      </c>
      <c r="G2796">
        <v>11.294751946879741</v>
      </c>
      <c r="H2796">
        <v>10530.022272203611</v>
      </c>
      <c r="I2796">
        <v>465</v>
      </c>
      <c r="J2796">
        <v>405</v>
      </c>
    </row>
    <row r="2797" spans="1:10" x14ac:dyDescent="0.25">
      <c r="A2797">
        <v>2796</v>
      </c>
      <c r="B2797" t="s">
        <v>2803</v>
      </c>
      <c r="C2797">
        <v>15536</v>
      </c>
      <c r="D2797">
        <v>15493</v>
      </c>
      <c r="E2797">
        <v>42</v>
      </c>
      <c r="F2797">
        <v>13110.44511850974</v>
      </c>
      <c r="G2797">
        <v>9.8328338388822996</v>
      </c>
      <c r="H2797">
        <v>12088.792052761321</v>
      </c>
      <c r="I2797">
        <v>465</v>
      </c>
      <c r="J2797">
        <v>378</v>
      </c>
    </row>
    <row r="2798" spans="1:10" x14ac:dyDescent="0.25">
      <c r="A2798">
        <v>2797</v>
      </c>
      <c r="B2798" t="s">
        <v>2804</v>
      </c>
      <c r="C2798">
        <v>15536</v>
      </c>
      <c r="D2798">
        <v>15489</v>
      </c>
      <c r="E2798">
        <v>43</v>
      </c>
      <c r="F2798">
        <v>13340.915318611231</v>
      </c>
      <c r="G2798">
        <v>12.839263715576809</v>
      </c>
      <c r="H2798">
        <v>12893.94349272669</v>
      </c>
      <c r="I2798">
        <v>465</v>
      </c>
      <c r="J2798">
        <v>363</v>
      </c>
    </row>
    <row r="2799" spans="1:10" x14ac:dyDescent="0.25">
      <c r="A2799">
        <v>2798</v>
      </c>
      <c r="B2799" t="s">
        <v>2805</v>
      </c>
      <c r="C2799">
        <v>15536</v>
      </c>
      <c r="D2799">
        <v>15492</v>
      </c>
      <c r="E2799">
        <v>44</v>
      </c>
      <c r="F2799">
        <v>13544.547581713899</v>
      </c>
      <c r="G2799">
        <v>10.692738577198091</v>
      </c>
      <c r="H2799">
        <v>12400.89589215104</v>
      </c>
      <c r="I2799">
        <v>465</v>
      </c>
      <c r="J2799">
        <v>373</v>
      </c>
    </row>
    <row r="2800" spans="1:10" x14ac:dyDescent="0.25">
      <c r="A2800">
        <v>2799</v>
      </c>
      <c r="B2800" t="s">
        <v>2806</v>
      </c>
      <c r="C2800">
        <v>15536</v>
      </c>
      <c r="D2800">
        <v>15491</v>
      </c>
      <c r="E2800">
        <v>45</v>
      </c>
      <c r="F2800">
        <v>13853.05241160715</v>
      </c>
      <c r="G2800">
        <v>10.38978930870535</v>
      </c>
      <c r="H2800">
        <v>12787.273457610199</v>
      </c>
      <c r="I2800">
        <v>465</v>
      </c>
      <c r="J2800">
        <v>372</v>
      </c>
    </row>
    <row r="2801" spans="1:10" x14ac:dyDescent="0.25">
      <c r="A2801">
        <v>2800</v>
      </c>
      <c r="B2801" t="s">
        <v>2807</v>
      </c>
      <c r="C2801">
        <v>15536</v>
      </c>
      <c r="D2801">
        <v>15488</v>
      </c>
      <c r="E2801">
        <v>46</v>
      </c>
      <c r="F2801">
        <v>13903.07848273032</v>
      </c>
      <c r="G2801">
        <v>10.42730886204774</v>
      </c>
      <c r="H2801">
        <v>13029.118438559441</v>
      </c>
      <c r="I2801">
        <v>465</v>
      </c>
      <c r="J2801">
        <v>362</v>
      </c>
    </row>
    <row r="2802" spans="1:10" x14ac:dyDescent="0.25">
      <c r="A2802">
        <v>2801</v>
      </c>
      <c r="B2802" t="s">
        <v>2808</v>
      </c>
      <c r="C2802">
        <v>15536</v>
      </c>
      <c r="D2802">
        <v>15513</v>
      </c>
      <c r="E2802">
        <v>47</v>
      </c>
      <c r="F2802">
        <v>13966.74167612716</v>
      </c>
      <c r="G2802">
        <v>12.67548418023013</v>
      </c>
      <c r="H2802">
        <v>8624.5301017414222</v>
      </c>
      <c r="I2802">
        <v>465</v>
      </c>
      <c r="J2802">
        <v>412</v>
      </c>
    </row>
    <row r="2803" spans="1:10" x14ac:dyDescent="0.25">
      <c r="A2803">
        <v>2802</v>
      </c>
      <c r="B2803" t="s">
        <v>2809</v>
      </c>
      <c r="C2803">
        <v>15536</v>
      </c>
      <c r="D2803">
        <v>15522</v>
      </c>
      <c r="E2803">
        <v>48</v>
      </c>
      <c r="F2803">
        <v>13968.92672237326</v>
      </c>
      <c r="G2803">
        <v>11.81301633821268</v>
      </c>
      <c r="H2803">
        <v>8934.8634799877145</v>
      </c>
      <c r="I2803">
        <v>465</v>
      </c>
      <c r="J2803">
        <v>425</v>
      </c>
    </row>
    <row r="2804" spans="1:10" x14ac:dyDescent="0.25">
      <c r="A2804">
        <v>2803</v>
      </c>
      <c r="B2804" t="s">
        <v>2810</v>
      </c>
      <c r="C2804">
        <v>15536</v>
      </c>
      <c r="D2804">
        <v>15521</v>
      </c>
      <c r="E2804">
        <v>49</v>
      </c>
      <c r="F2804">
        <v>14464.119870719511</v>
      </c>
      <c r="G2804">
        <v>13.020619139129799</v>
      </c>
      <c r="H2804">
        <v>8686.2548560516934</v>
      </c>
      <c r="I2804">
        <v>465</v>
      </c>
      <c r="J2804">
        <v>424</v>
      </c>
    </row>
    <row r="2805" spans="1:10" x14ac:dyDescent="0.25">
      <c r="A2805">
        <v>2804</v>
      </c>
      <c r="B2805" t="s">
        <v>2811</v>
      </c>
      <c r="C2805">
        <v>15536</v>
      </c>
      <c r="D2805">
        <v>15514</v>
      </c>
      <c r="E2805">
        <v>50</v>
      </c>
      <c r="F2805">
        <v>14472.712147859131</v>
      </c>
      <c r="G2805">
        <v>12.19085540732708</v>
      </c>
      <c r="H2805">
        <v>8820.6165732050104</v>
      </c>
      <c r="I2805">
        <v>465</v>
      </c>
      <c r="J2805">
        <v>413</v>
      </c>
    </row>
    <row r="2806" spans="1:10" x14ac:dyDescent="0.25">
      <c r="A2806">
        <v>2805</v>
      </c>
      <c r="B2806" t="s">
        <v>2812</v>
      </c>
      <c r="C2806">
        <v>15536</v>
      </c>
      <c r="D2806">
        <v>15487</v>
      </c>
      <c r="E2806">
        <v>51</v>
      </c>
      <c r="F2806">
        <v>14542.37430709334</v>
      </c>
      <c r="G2806">
        <v>13.901566909157751</v>
      </c>
      <c r="H2806">
        <v>13926.089783278991</v>
      </c>
      <c r="I2806">
        <v>465</v>
      </c>
      <c r="J2806">
        <v>355</v>
      </c>
    </row>
    <row r="2807" spans="1:10" x14ac:dyDescent="0.25">
      <c r="A2807">
        <v>2806</v>
      </c>
      <c r="B2807" t="s">
        <v>2813</v>
      </c>
      <c r="C2807">
        <v>15536</v>
      </c>
      <c r="D2807">
        <v>15486</v>
      </c>
      <c r="E2807">
        <v>52</v>
      </c>
      <c r="F2807">
        <v>14828.559091248981</v>
      </c>
      <c r="G2807">
        <v>14.31449295029018</v>
      </c>
      <c r="H2807">
        <v>13927.19190368706</v>
      </c>
      <c r="I2807">
        <v>465</v>
      </c>
      <c r="J2807">
        <v>354</v>
      </c>
    </row>
    <row r="2808" spans="1:10" x14ac:dyDescent="0.25">
      <c r="A2808">
        <v>2807</v>
      </c>
      <c r="B2808" t="s">
        <v>2814</v>
      </c>
      <c r="C2808">
        <v>15536</v>
      </c>
      <c r="D2808">
        <v>15490</v>
      </c>
      <c r="E2808">
        <v>53</v>
      </c>
      <c r="F2808">
        <v>14838.11423531097</v>
      </c>
      <c r="G2808">
        <v>11.128585676483221</v>
      </c>
      <c r="H2808">
        <v>13654.040491338321</v>
      </c>
      <c r="I2808">
        <v>465</v>
      </c>
      <c r="J2808">
        <v>371</v>
      </c>
    </row>
    <row r="2809" spans="1:10" x14ac:dyDescent="0.25">
      <c r="A2809">
        <v>2808</v>
      </c>
      <c r="B2809" t="s">
        <v>2815</v>
      </c>
      <c r="C2809">
        <v>15536</v>
      </c>
      <c r="D2809">
        <v>15497</v>
      </c>
      <c r="E2809">
        <v>54</v>
      </c>
      <c r="F2809">
        <v>15703.3323141285</v>
      </c>
      <c r="G2809">
        <v>13.169670504121679</v>
      </c>
      <c r="H2809">
        <v>10968.119642631011</v>
      </c>
      <c r="I2809">
        <v>465</v>
      </c>
      <c r="J2809">
        <v>386</v>
      </c>
    </row>
    <row r="2810" spans="1:10" x14ac:dyDescent="0.25">
      <c r="A2810">
        <v>2809</v>
      </c>
      <c r="B2810" t="s">
        <v>2816</v>
      </c>
      <c r="C2810">
        <v>15537</v>
      </c>
      <c r="D2810">
        <v>15537</v>
      </c>
      <c r="E2810">
        <v>1</v>
      </c>
      <c r="F2810">
        <v>0</v>
      </c>
      <c r="G2810">
        <v>0</v>
      </c>
      <c r="H2810">
        <v>0</v>
      </c>
      <c r="I2810">
        <v>466</v>
      </c>
      <c r="J2810">
        <v>466</v>
      </c>
    </row>
    <row r="2811" spans="1:10" x14ac:dyDescent="0.25">
      <c r="A2811">
        <v>2810</v>
      </c>
      <c r="B2811" t="s">
        <v>2817</v>
      </c>
      <c r="C2811">
        <v>15537</v>
      </c>
      <c r="D2811">
        <v>15536</v>
      </c>
      <c r="E2811">
        <v>2</v>
      </c>
      <c r="F2811">
        <v>794.00048519716734</v>
      </c>
      <c r="G2811">
        <v>0.59550036389787575</v>
      </c>
      <c r="H2811">
        <v>788.63531336747974</v>
      </c>
      <c r="I2811">
        <v>466</v>
      </c>
      <c r="J2811">
        <v>465</v>
      </c>
    </row>
    <row r="2812" spans="1:10" x14ac:dyDescent="0.25">
      <c r="A2812">
        <v>2811</v>
      </c>
      <c r="B2812" t="s">
        <v>2818</v>
      </c>
      <c r="C2812">
        <v>15537</v>
      </c>
      <c r="D2812">
        <v>15533</v>
      </c>
      <c r="E2812">
        <v>3</v>
      </c>
      <c r="F2812">
        <v>3729.163462049908</v>
      </c>
      <c r="G2812">
        <v>3.0057096619126158</v>
      </c>
      <c r="H2812">
        <v>1536.6807558518101</v>
      </c>
      <c r="I2812">
        <v>466</v>
      </c>
      <c r="J2812">
        <v>451</v>
      </c>
    </row>
    <row r="2813" spans="1:10" x14ac:dyDescent="0.25">
      <c r="A2813">
        <v>2812</v>
      </c>
      <c r="B2813" t="s">
        <v>2819</v>
      </c>
      <c r="C2813">
        <v>15537</v>
      </c>
      <c r="D2813">
        <v>15535</v>
      </c>
      <c r="E2813">
        <v>4</v>
      </c>
      <c r="F2813">
        <v>5159.57766564346</v>
      </c>
      <c r="G2813">
        <v>3.8732745505493882</v>
      </c>
      <c r="H2813">
        <v>2716.9279936431699</v>
      </c>
      <c r="I2813">
        <v>466</v>
      </c>
      <c r="J2813">
        <v>464</v>
      </c>
    </row>
    <row r="2814" spans="1:10" x14ac:dyDescent="0.25">
      <c r="A2814">
        <v>2813</v>
      </c>
      <c r="B2814" t="s">
        <v>2820</v>
      </c>
      <c r="C2814">
        <v>15537</v>
      </c>
      <c r="D2814">
        <v>15534</v>
      </c>
      <c r="E2814">
        <v>5</v>
      </c>
      <c r="F2814">
        <v>5523.5177818223947</v>
      </c>
      <c r="G2814">
        <v>4.7628292321547576</v>
      </c>
      <c r="H2814">
        <v>4046.4877371884741</v>
      </c>
      <c r="I2814">
        <v>466</v>
      </c>
      <c r="J2814">
        <v>452</v>
      </c>
    </row>
    <row r="2815" spans="1:10" x14ac:dyDescent="0.25">
      <c r="A2815">
        <v>2814</v>
      </c>
      <c r="B2815" t="s">
        <v>2821</v>
      </c>
      <c r="C2815">
        <v>15537</v>
      </c>
      <c r="D2815">
        <v>15538</v>
      </c>
      <c r="E2815">
        <v>6</v>
      </c>
      <c r="F2815">
        <v>5575.5365240668734</v>
      </c>
      <c r="G2815">
        <v>4.1816523930501566</v>
      </c>
      <c r="H2815">
        <v>2906.3260097942898</v>
      </c>
      <c r="I2815">
        <v>466</v>
      </c>
      <c r="J2815">
        <v>478</v>
      </c>
    </row>
    <row r="2816" spans="1:10" x14ac:dyDescent="0.25">
      <c r="A2816">
        <v>2815</v>
      </c>
      <c r="B2816" t="s">
        <v>2822</v>
      </c>
      <c r="C2816">
        <v>15537</v>
      </c>
      <c r="D2816">
        <v>15532</v>
      </c>
      <c r="E2816">
        <v>7</v>
      </c>
      <c r="F2816">
        <v>6700.4116053510188</v>
      </c>
      <c r="G2816">
        <v>5.8538277962962253</v>
      </c>
      <c r="H2816">
        <v>5380.6283287043243</v>
      </c>
      <c r="I2816">
        <v>466</v>
      </c>
      <c r="J2816">
        <v>444</v>
      </c>
    </row>
    <row r="2817" spans="1:10" x14ac:dyDescent="0.25">
      <c r="A2817">
        <v>2816</v>
      </c>
      <c r="B2817" t="s">
        <v>2823</v>
      </c>
      <c r="C2817">
        <v>15537</v>
      </c>
      <c r="D2817">
        <v>15529</v>
      </c>
      <c r="E2817">
        <v>8</v>
      </c>
      <c r="F2817">
        <v>6712.8191892176701</v>
      </c>
      <c r="G2817">
        <v>5.2648451298806664</v>
      </c>
      <c r="H2817">
        <v>5731.3052545068858</v>
      </c>
      <c r="I2817">
        <v>466</v>
      </c>
      <c r="J2817">
        <v>433</v>
      </c>
    </row>
    <row r="2818" spans="1:10" x14ac:dyDescent="0.25">
      <c r="A2818">
        <v>2817</v>
      </c>
      <c r="B2818" t="s">
        <v>2824</v>
      </c>
      <c r="C2818">
        <v>15537</v>
      </c>
      <c r="D2818">
        <v>15531</v>
      </c>
      <c r="E2818">
        <v>9</v>
      </c>
      <c r="F2818">
        <v>7251.6675786427677</v>
      </c>
      <c r="G2818">
        <v>6.0623968111360851</v>
      </c>
      <c r="H2818">
        <v>5904.8945049713748</v>
      </c>
      <c r="I2818">
        <v>466</v>
      </c>
      <c r="J2818">
        <v>437</v>
      </c>
    </row>
    <row r="2819" spans="1:10" x14ac:dyDescent="0.25">
      <c r="A2819">
        <v>2818</v>
      </c>
      <c r="B2819" t="s">
        <v>2825</v>
      </c>
      <c r="C2819">
        <v>15537</v>
      </c>
      <c r="D2819">
        <v>15528</v>
      </c>
      <c r="E2819">
        <v>10</v>
      </c>
      <c r="F2819">
        <v>8019.2840888022411</v>
      </c>
      <c r="G2819">
        <v>6.571310029465236</v>
      </c>
      <c r="H2819">
        <v>6561.3978003972834</v>
      </c>
      <c r="I2819">
        <v>466</v>
      </c>
      <c r="J2819">
        <v>432</v>
      </c>
    </row>
    <row r="2820" spans="1:10" x14ac:dyDescent="0.25">
      <c r="A2820">
        <v>2819</v>
      </c>
      <c r="B2820" t="s">
        <v>2826</v>
      </c>
      <c r="C2820">
        <v>15537</v>
      </c>
      <c r="D2820">
        <v>15530</v>
      </c>
      <c r="E2820">
        <v>11</v>
      </c>
      <c r="F2820">
        <v>8228.9283720506519</v>
      </c>
      <c r="G2820">
        <v>7.0396576045439696</v>
      </c>
      <c r="H2820">
        <v>6700.4966559995664</v>
      </c>
      <c r="I2820">
        <v>466</v>
      </c>
      <c r="J2820">
        <v>436</v>
      </c>
    </row>
    <row r="2821" spans="1:10" x14ac:dyDescent="0.25">
      <c r="A2821">
        <v>2820</v>
      </c>
      <c r="B2821" t="s">
        <v>2827</v>
      </c>
      <c r="C2821">
        <v>15537</v>
      </c>
      <c r="D2821">
        <v>15518</v>
      </c>
      <c r="E2821">
        <v>12</v>
      </c>
      <c r="F2821">
        <v>8454.7214623280088</v>
      </c>
      <c r="G2821">
        <v>6.5079292327560312</v>
      </c>
      <c r="H2821">
        <v>7451.7350720909008</v>
      </c>
      <c r="I2821">
        <v>466</v>
      </c>
      <c r="J2821">
        <v>421</v>
      </c>
    </row>
    <row r="2822" spans="1:10" x14ac:dyDescent="0.25">
      <c r="A2822">
        <v>2821</v>
      </c>
      <c r="B2822" t="s">
        <v>2828</v>
      </c>
      <c r="C2822">
        <v>15537</v>
      </c>
      <c r="D2822">
        <v>15526</v>
      </c>
      <c r="E2822">
        <v>13</v>
      </c>
      <c r="F2822">
        <v>8662.5097347027913</v>
      </c>
      <c r="G2822">
        <v>6.9440212605330727</v>
      </c>
      <c r="H2822">
        <v>7184.1984497765816</v>
      </c>
      <c r="I2822">
        <v>466</v>
      </c>
      <c r="J2822">
        <v>429</v>
      </c>
    </row>
    <row r="2823" spans="1:10" x14ac:dyDescent="0.25">
      <c r="A2823">
        <v>2822</v>
      </c>
      <c r="B2823" t="s">
        <v>2829</v>
      </c>
      <c r="C2823">
        <v>15537</v>
      </c>
      <c r="D2823">
        <v>15520</v>
      </c>
      <c r="E2823">
        <v>14</v>
      </c>
      <c r="F2823">
        <v>8703.5799681996577</v>
      </c>
      <c r="G2823">
        <v>7.2555390493457352</v>
      </c>
      <c r="H2823">
        <v>6475.1936396690608</v>
      </c>
      <c r="I2823">
        <v>466</v>
      </c>
      <c r="J2823">
        <v>423</v>
      </c>
    </row>
    <row r="2824" spans="1:10" x14ac:dyDescent="0.25">
      <c r="A2824">
        <v>2823</v>
      </c>
      <c r="B2824" t="s">
        <v>2830</v>
      </c>
      <c r="C2824">
        <v>15537</v>
      </c>
      <c r="D2824">
        <v>15485</v>
      </c>
      <c r="E2824">
        <v>15</v>
      </c>
      <c r="F2824">
        <v>9003.3089918251426</v>
      </c>
      <c r="G2824">
        <v>8.3034684504211178</v>
      </c>
      <c r="H2824">
        <v>7540.174427095697</v>
      </c>
      <c r="I2824">
        <v>466</v>
      </c>
      <c r="J2824">
        <v>0</v>
      </c>
    </row>
    <row r="2825" spans="1:10" x14ac:dyDescent="0.25">
      <c r="A2825">
        <v>2824</v>
      </c>
      <c r="B2825" t="s">
        <v>2831</v>
      </c>
      <c r="C2825">
        <v>15537</v>
      </c>
      <c r="D2825">
        <v>15527</v>
      </c>
      <c r="E2825">
        <v>16</v>
      </c>
      <c r="F2825">
        <v>9056.1726407841034</v>
      </c>
      <c r="G2825">
        <v>7.6081317219301807</v>
      </c>
      <c r="H2825">
        <v>6533.6641246317704</v>
      </c>
      <c r="I2825">
        <v>466</v>
      </c>
      <c r="J2825">
        <v>430</v>
      </c>
    </row>
    <row r="2826" spans="1:10" x14ac:dyDescent="0.25">
      <c r="A2826">
        <v>2825</v>
      </c>
      <c r="B2826" t="s">
        <v>2832</v>
      </c>
      <c r="C2826">
        <v>15537</v>
      </c>
      <c r="D2826">
        <v>15510</v>
      </c>
      <c r="E2826">
        <v>17</v>
      </c>
      <c r="F2826">
        <v>9325.861865461844</v>
      </c>
      <c r="G2826">
        <v>7.1409190532852902</v>
      </c>
      <c r="H2826">
        <v>8175.4869194038083</v>
      </c>
      <c r="I2826">
        <v>466</v>
      </c>
      <c r="J2826">
        <v>409</v>
      </c>
    </row>
    <row r="2827" spans="1:10" x14ac:dyDescent="0.25">
      <c r="A2827">
        <v>2826</v>
      </c>
      <c r="B2827" t="s">
        <v>2833</v>
      </c>
      <c r="C2827">
        <v>15537</v>
      </c>
      <c r="D2827">
        <v>15517</v>
      </c>
      <c r="E2827">
        <v>18</v>
      </c>
      <c r="F2827">
        <v>9452.7605494785494</v>
      </c>
      <c r="G2827">
        <v>7.5059683199065717</v>
      </c>
      <c r="H2827">
        <v>8074.1111347249334</v>
      </c>
      <c r="I2827">
        <v>466</v>
      </c>
      <c r="J2827">
        <v>420</v>
      </c>
    </row>
    <row r="2828" spans="1:10" x14ac:dyDescent="0.25">
      <c r="A2828">
        <v>2827</v>
      </c>
      <c r="B2828" t="s">
        <v>2834</v>
      </c>
      <c r="C2828">
        <v>15537</v>
      </c>
      <c r="D2828">
        <v>15525</v>
      </c>
      <c r="E2828">
        <v>19</v>
      </c>
      <c r="F2828">
        <v>9654.935151851414</v>
      </c>
      <c r="G2828">
        <v>7.9364466776816984</v>
      </c>
      <c r="H2828">
        <v>7951.2665233334201</v>
      </c>
      <c r="I2828">
        <v>466</v>
      </c>
      <c r="J2828">
        <v>428</v>
      </c>
    </row>
    <row r="2829" spans="1:10" x14ac:dyDescent="0.25">
      <c r="A2829">
        <v>2828</v>
      </c>
      <c r="B2829" t="s">
        <v>2835</v>
      </c>
      <c r="C2829">
        <v>15537</v>
      </c>
      <c r="D2829">
        <v>15524</v>
      </c>
      <c r="E2829">
        <v>20</v>
      </c>
      <c r="F2829">
        <v>9866.4339813570186</v>
      </c>
      <c r="G2829">
        <v>8.1479455071873019</v>
      </c>
      <c r="H2829">
        <v>8119.6778576071856</v>
      </c>
      <c r="I2829">
        <v>466</v>
      </c>
      <c r="J2829">
        <v>427</v>
      </c>
    </row>
    <row r="2830" spans="1:10" x14ac:dyDescent="0.25">
      <c r="A2830">
        <v>2829</v>
      </c>
      <c r="B2830" t="s">
        <v>2836</v>
      </c>
      <c r="C2830">
        <v>15537</v>
      </c>
      <c r="D2830">
        <v>15504</v>
      </c>
      <c r="E2830">
        <v>21</v>
      </c>
      <c r="F2830">
        <v>10315.262981835211</v>
      </c>
      <c r="G2830">
        <v>8.127349050428311</v>
      </c>
      <c r="H2830">
        <v>8695.0782172791642</v>
      </c>
      <c r="I2830">
        <v>466</v>
      </c>
      <c r="J2830">
        <v>399</v>
      </c>
    </row>
    <row r="2831" spans="1:10" x14ac:dyDescent="0.25">
      <c r="A2831">
        <v>2830</v>
      </c>
      <c r="B2831" t="s">
        <v>2837</v>
      </c>
      <c r="C2831">
        <v>15537</v>
      </c>
      <c r="D2831">
        <v>15516</v>
      </c>
      <c r="E2831">
        <v>22</v>
      </c>
      <c r="F2831">
        <v>10470.875515997001</v>
      </c>
      <c r="G2831">
        <v>8.524083286425018</v>
      </c>
      <c r="H2831">
        <v>8775.5926938182984</v>
      </c>
      <c r="I2831">
        <v>466</v>
      </c>
      <c r="J2831">
        <v>419</v>
      </c>
    </row>
    <row r="2832" spans="1:10" x14ac:dyDescent="0.25">
      <c r="A2832">
        <v>2831</v>
      </c>
      <c r="B2832" t="s">
        <v>2838</v>
      </c>
      <c r="C2832">
        <v>15537</v>
      </c>
      <c r="D2832">
        <v>15500</v>
      </c>
      <c r="E2832">
        <v>23</v>
      </c>
      <c r="F2832">
        <v>11032.436822174801</v>
      </c>
      <c r="G2832">
        <v>8.3613499376866933</v>
      </c>
      <c r="H2832">
        <v>10065.407143258761</v>
      </c>
      <c r="I2832">
        <v>466</v>
      </c>
      <c r="J2832">
        <v>393</v>
      </c>
    </row>
    <row r="2833" spans="1:10" x14ac:dyDescent="0.25">
      <c r="A2833">
        <v>2832</v>
      </c>
      <c r="B2833" t="s">
        <v>2839</v>
      </c>
      <c r="C2833">
        <v>15537</v>
      </c>
      <c r="D2833">
        <v>15499</v>
      </c>
      <c r="E2833">
        <v>24</v>
      </c>
      <c r="F2833">
        <v>11212.136091758401</v>
      </c>
      <c r="G2833">
        <v>8.4091020688187967</v>
      </c>
      <c r="H2833">
        <v>10178.16273290852</v>
      </c>
      <c r="I2833">
        <v>466</v>
      </c>
      <c r="J2833">
        <v>392</v>
      </c>
    </row>
    <row r="2834" spans="1:10" x14ac:dyDescent="0.25">
      <c r="A2834">
        <v>2833</v>
      </c>
      <c r="B2834" t="s">
        <v>2840</v>
      </c>
      <c r="C2834">
        <v>15537</v>
      </c>
      <c r="D2834">
        <v>15503</v>
      </c>
      <c r="E2834">
        <v>25</v>
      </c>
      <c r="F2834">
        <v>11234.242241101711</v>
      </c>
      <c r="G2834">
        <v>9.0463283096948075</v>
      </c>
      <c r="H2834">
        <v>9155.4050346120093</v>
      </c>
      <c r="I2834">
        <v>466</v>
      </c>
      <c r="J2834">
        <v>398</v>
      </c>
    </row>
    <row r="2835" spans="1:10" x14ac:dyDescent="0.25">
      <c r="A2835">
        <v>2834</v>
      </c>
      <c r="B2835" t="s">
        <v>2841</v>
      </c>
      <c r="C2835">
        <v>15537</v>
      </c>
      <c r="D2835">
        <v>15511</v>
      </c>
      <c r="E2835">
        <v>26</v>
      </c>
      <c r="F2835">
        <v>11291.4471168209</v>
      </c>
      <c r="G2835">
        <v>9.1384148835682186</v>
      </c>
      <c r="H2835">
        <v>7639.1343481316053</v>
      </c>
      <c r="I2835">
        <v>466</v>
      </c>
      <c r="J2835">
        <v>410</v>
      </c>
    </row>
    <row r="2836" spans="1:10" x14ac:dyDescent="0.25">
      <c r="A2836">
        <v>2835</v>
      </c>
      <c r="B2836" t="s">
        <v>2842</v>
      </c>
      <c r="C2836">
        <v>15537</v>
      </c>
      <c r="D2836">
        <v>15498</v>
      </c>
      <c r="E2836">
        <v>27</v>
      </c>
      <c r="F2836">
        <v>11352.102698532861</v>
      </c>
      <c r="G2836">
        <v>8.5140770238996382</v>
      </c>
      <c r="H2836">
        <v>10313.05205483345</v>
      </c>
      <c r="I2836">
        <v>466</v>
      </c>
      <c r="J2836">
        <v>391</v>
      </c>
    </row>
    <row r="2837" spans="1:10" x14ac:dyDescent="0.25">
      <c r="A2837">
        <v>2836</v>
      </c>
      <c r="B2837" t="s">
        <v>2843</v>
      </c>
      <c r="C2837">
        <v>15537</v>
      </c>
      <c r="D2837">
        <v>15515</v>
      </c>
      <c r="E2837">
        <v>28</v>
      </c>
      <c r="F2837">
        <v>11468.456232358671</v>
      </c>
      <c r="G2837">
        <v>9.521664002786693</v>
      </c>
      <c r="H2837">
        <v>9485.8698769944767</v>
      </c>
      <c r="I2837">
        <v>466</v>
      </c>
      <c r="J2837">
        <v>418</v>
      </c>
    </row>
    <row r="2838" spans="1:10" x14ac:dyDescent="0.25">
      <c r="A2838">
        <v>2837</v>
      </c>
      <c r="B2838" t="s">
        <v>2844</v>
      </c>
      <c r="C2838">
        <v>15537</v>
      </c>
      <c r="D2838">
        <v>15509</v>
      </c>
      <c r="E2838">
        <v>29</v>
      </c>
      <c r="F2838">
        <v>11495.346553763249</v>
      </c>
      <c r="G2838">
        <v>9.5485543241912687</v>
      </c>
      <c r="H2838">
        <v>9505.7189948434643</v>
      </c>
      <c r="I2838">
        <v>466</v>
      </c>
      <c r="J2838">
        <v>408</v>
      </c>
    </row>
    <row r="2839" spans="1:10" x14ac:dyDescent="0.25">
      <c r="A2839">
        <v>2838</v>
      </c>
      <c r="B2839" t="s">
        <v>2845</v>
      </c>
      <c r="C2839">
        <v>15537</v>
      </c>
      <c r="D2839">
        <v>15512</v>
      </c>
      <c r="E2839">
        <v>30</v>
      </c>
      <c r="F2839">
        <v>11728.81258452863</v>
      </c>
      <c r="G2839">
        <v>9.513716497078951</v>
      </c>
      <c r="H2839">
        <v>8390.5772728597658</v>
      </c>
      <c r="I2839">
        <v>466</v>
      </c>
      <c r="J2839">
        <v>411</v>
      </c>
    </row>
    <row r="2840" spans="1:10" x14ac:dyDescent="0.25">
      <c r="A2840">
        <v>2839</v>
      </c>
      <c r="B2840" t="s">
        <v>2846</v>
      </c>
      <c r="C2840">
        <v>15537</v>
      </c>
      <c r="D2840">
        <v>15505</v>
      </c>
      <c r="E2840">
        <v>31</v>
      </c>
      <c r="F2840">
        <v>11959.128243918511</v>
      </c>
      <c r="G2840">
        <v>9.806096010665831</v>
      </c>
      <c r="H2840">
        <v>8712.6986901616874</v>
      </c>
      <c r="I2840">
        <v>466</v>
      </c>
      <c r="J2840">
        <v>400</v>
      </c>
    </row>
    <row r="2841" spans="1:10" x14ac:dyDescent="0.25">
      <c r="A2841">
        <v>2840</v>
      </c>
      <c r="B2841" t="s">
        <v>2847</v>
      </c>
      <c r="C2841">
        <v>15537</v>
      </c>
      <c r="D2841">
        <v>15519</v>
      </c>
      <c r="E2841">
        <v>32</v>
      </c>
      <c r="F2841">
        <v>12143.427363909281</v>
      </c>
      <c r="G2841">
        <v>9.9903951306565943</v>
      </c>
      <c r="H2841">
        <v>6880.0394148178038</v>
      </c>
      <c r="I2841">
        <v>466</v>
      </c>
      <c r="J2841">
        <v>422</v>
      </c>
    </row>
    <row r="2842" spans="1:10" x14ac:dyDescent="0.25">
      <c r="A2842">
        <v>2841</v>
      </c>
      <c r="B2842" t="s">
        <v>2848</v>
      </c>
      <c r="C2842">
        <v>15537</v>
      </c>
      <c r="D2842">
        <v>15496</v>
      </c>
      <c r="E2842">
        <v>33</v>
      </c>
      <c r="F2842">
        <v>12390.599387179151</v>
      </c>
      <c r="G2842">
        <v>9.2929495403843525</v>
      </c>
      <c r="H2842">
        <v>11337.474892062841</v>
      </c>
      <c r="I2842">
        <v>466</v>
      </c>
      <c r="J2842">
        <v>385</v>
      </c>
    </row>
    <row r="2843" spans="1:10" x14ac:dyDescent="0.25">
      <c r="A2843">
        <v>2842</v>
      </c>
      <c r="B2843" t="s">
        <v>2849</v>
      </c>
      <c r="C2843">
        <v>15537</v>
      </c>
      <c r="D2843">
        <v>15508</v>
      </c>
      <c r="E2843">
        <v>34</v>
      </c>
      <c r="F2843">
        <v>12808.538266869011</v>
      </c>
      <c r="G2843">
        <v>10.695222074785731</v>
      </c>
      <c r="H2843">
        <v>10596.242758393661</v>
      </c>
      <c r="I2843">
        <v>466</v>
      </c>
      <c r="J2843">
        <v>407</v>
      </c>
    </row>
    <row r="2844" spans="1:10" x14ac:dyDescent="0.25">
      <c r="A2844">
        <v>2843</v>
      </c>
      <c r="B2844" t="s">
        <v>2850</v>
      </c>
      <c r="C2844">
        <v>15537</v>
      </c>
      <c r="D2844">
        <v>15495</v>
      </c>
      <c r="E2844">
        <v>35</v>
      </c>
      <c r="F2844">
        <v>13141.181128998929</v>
      </c>
      <c r="G2844">
        <v>9.8558858467491888</v>
      </c>
      <c r="H2844">
        <v>12068.0174565446</v>
      </c>
      <c r="I2844">
        <v>466</v>
      </c>
      <c r="J2844">
        <v>384</v>
      </c>
    </row>
    <row r="2845" spans="1:10" x14ac:dyDescent="0.25">
      <c r="A2845">
        <v>2844</v>
      </c>
      <c r="B2845" t="s">
        <v>2851</v>
      </c>
      <c r="C2845">
        <v>15537</v>
      </c>
      <c r="D2845">
        <v>15522</v>
      </c>
      <c r="E2845">
        <v>36</v>
      </c>
      <c r="F2845">
        <v>13174.9262371761</v>
      </c>
      <c r="G2845">
        <v>11.217515974314811</v>
      </c>
      <c r="H2845">
        <v>8833.7075199333103</v>
      </c>
      <c r="I2845">
        <v>466</v>
      </c>
      <c r="J2845">
        <v>425</v>
      </c>
    </row>
    <row r="2846" spans="1:10" x14ac:dyDescent="0.25">
      <c r="A2846">
        <v>2845</v>
      </c>
      <c r="B2846" t="s">
        <v>2852</v>
      </c>
      <c r="C2846">
        <v>15537</v>
      </c>
      <c r="D2846">
        <v>15494</v>
      </c>
      <c r="E2846">
        <v>37</v>
      </c>
      <c r="F2846">
        <v>13243.32601922703</v>
      </c>
      <c r="G2846">
        <v>9.9324945144202701</v>
      </c>
      <c r="H2846">
        <v>12165.75723387268</v>
      </c>
      <c r="I2846">
        <v>466</v>
      </c>
      <c r="J2846">
        <v>379</v>
      </c>
    </row>
    <row r="2847" spans="1:10" x14ac:dyDescent="0.25">
      <c r="A2847">
        <v>2846</v>
      </c>
      <c r="B2847" t="s">
        <v>2853</v>
      </c>
      <c r="C2847">
        <v>15537</v>
      </c>
      <c r="D2847">
        <v>15523</v>
      </c>
      <c r="E2847">
        <v>38</v>
      </c>
      <c r="F2847">
        <v>13257.83749773909</v>
      </c>
      <c r="G2847">
        <v>11.87693298654534</v>
      </c>
      <c r="H2847">
        <v>9700.5768365858639</v>
      </c>
      <c r="I2847">
        <v>466</v>
      </c>
      <c r="J2847">
        <v>426</v>
      </c>
    </row>
    <row r="2848" spans="1:10" x14ac:dyDescent="0.25">
      <c r="A2848">
        <v>2847</v>
      </c>
      <c r="B2848" t="s">
        <v>2854</v>
      </c>
      <c r="C2848">
        <v>15537</v>
      </c>
      <c r="D2848">
        <v>15502</v>
      </c>
      <c r="E2848">
        <v>39</v>
      </c>
      <c r="F2848">
        <v>13332.821948901021</v>
      </c>
      <c r="G2848">
        <v>11.084542979023791</v>
      </c>
      <c r="H2848">
        <v>11079.20647801926</v>
      </c>
      <c r="I2848">
        <v>466</v>
      </c>
      <c r="J2848">
        <v>397</v>
      </c>
    </row>
    <row r="2849" spans="1:10" x14ac:dyDescent="0.25">
      <c r="A2849">
        <v>2848</v>
      </c>
      <c r="B2849" t="s">
        <v>2855</v>
      </c>
      <c r="C2849">
        <v>15537</v>
      </c>
      <c r="D2849">
        <v>15514</v>
      </c>
      <c r="E2849">
        <v>40</v>
      </c>
      <c r="F2849">
        <v>13678.711662661961</v>
      </c>
      <c r="G2849">
        <v>11.595355043429199</v>
      </c>
      <c r="H2849">
        <v>8761.7457227112955</v>
      </c>
      <c r="I2849">
        <v>466</v>
      </c>
      <c r="J2849">
        <v>413</v>
      </c>
    </row>
    <row r="2850" spans="1:10" x14ac:dyDescent="0.25">
      <c r="A2850">
        <v>2849</v>
      </c>
      <c r="B2850" t="s">
        <v>2856</v>
      </c>
      <c r="C2850">
        <v>15537</v>
      </c>
      <c r="D2850">
        <v>15513</v>
      </c>
      <c r="E2850">
        <v>41</v>
      </c>
      <c r="F2850">
        <v>13700.581364579841</v>
      </c>
      <c r="G2850">
        <v>11.02044176916195</v>
      </c>
      <c r="H2850">
        <v>8644.8887507277195</v>
      </c>
      <c r="I2850">
        <v>466</v>
      </c>
      <c r="J2850">
        <v>412</v>
      </c>
    </row>
    <row r="2851" spans="1:10" x14ac:dyDescent="0.25">
      <c r="A2851">
        <v>2850</v>
      </c>
      <c r="B2851" t="s">
        <v>2857</v>
      </c>
      <c r="C2851">
        <v>15537</v>
      </c>
      <c r="D2851">
        <v>15501</v>
      </c>
      <c r="E2851">
        <v>42</v>
      </c>
      <c r="F2851">
        <v>13730.08136510065</v>
      </c>
      <c r="G2851">
        <v>11.38248754117352</v>
      </c>
      <c r="H2851">
        <v>11442.95083547536</v>
      </c>
      <c r="I2851">
        <v>466</v>
      </c>
      <c r="J2851">
        <v>396</v>
      </c>
    </row>
    <row r="2852" spans="1:10" x14ac:dyDescent="0.25">
      <c r="A2852">
        <v>2851</v>
      </c>
      <c r="B2852" t="s">
        <v>2858</v>
      </c>
      <c r="C2852">
        <v>15537</v>
      </c>
      <c r="D2852">
        <v>15507</v>
      </c>
      <c r="E2852">
        <v>43</v>
      </c>
      <c r="F2852">
        <v>13793.89354823225</v>
      </c>
      <c r="G2852">
        <v>11.84710131866027</v>
      </c>
      <c r="H2852">
        <v>11289.58839654543</v>
      </c>
      <c r="I2852">
        <v>466</v>
      </c>
      <c r="J2852">
        <v>406</v>
      </c>
    </row>
    <row r="2853" spans="1:10" x14ac:dyDescent="0.25">
      <c r="A2853">
        <v>2852</v>
      </c>
      <c r="B2853" t="s">
        <v>2859</v>
      </c>
      <c r="C2853">
        <v>15537</v>
      </c>
      <c r="D2853">
        <v>15506</v>
      </c>
      <c r="E2853">
        <v>44</v>
      </c>
      <c r="F2853">
        <v>13837.0445403496</v>
      </c>
      <c r="G2853">
        <v>11.890252310777621</v>
      </c>
      <c r="H2853">
        <v>11318.65481030816</v>
      </c>
      <c r="I2853">
        <v>466</v>
      </c>
      <c r="J2853">
        <v>405</v>
      </c>
    </row>
    <row r="2854" spans="1:10" x14ac:dyDescent="0.25">
      <c r="A2854">
        <v>2853</v>
      </c>
      <c r="B2854" t="s">
        <v>2860</v>
      </c>
      <c r="C2854">
        <v>15537</v>
      </c>
      <c r="D2854">
        <v>15493</v>
      </c>
      <c r="E2854">
        <v>45</v>
      </c>
      <c r="F2854">
        <v>13904.44560370691</v>
      </c>
      <c r="G2854">
        <v>10.428334202780171</v>
      </c>
      <c r="H2854">
        <v>12797.3290459691</v>
      </c>
      <c r="I2854">
        <v>466</v>
      </c>
      <c r="J2854">
        <v>378</v>
      </c>
    </row>
    <row r="2855" spans="1:10" x14ac:dyDescent="0.25">
      <c r="A2855">
        <v>2854</v>
      </c>
      <c r="B2855" t="s">
        <v>2861</v>
      </c>
      <c r="C2855">
        <v>15537</v>
      </c>
      <c r="D2855">
        <v>15521</v>
      </c>
      <c r="E2855">
        <v>46</v>
      </c>
      <c r="F2855">
        <v>14038.670799044319</v>
      </c>
      <c r="G2855">
        <v>11.86532439571597</v>
      </c>
      <c r="H2855">
        <v>8660.0949085233897</v>
      </c>
      <c r="I2855">
        <v>466</v>
      </c>
      <c r="J2855">
        <v>424</v>
      </c>
    </row>
    <row r="2856" spans="1:10" x14ac:dyDescent="0.25">
      <c r="A2856">
        <v>2855</v>
      </c>
      <c r="B2856" t="s">
        <v>2862</v>
      </c>
      <c r="C2856">
        <v>15537</v>
      </c>
      <c r="D2856">
        <v>15489</v>
      </c>
      <c r="E2856">
        <v>47</v>
      </c>
      <c r="F2856">
        <v>14134.915803808401</v>
      </c>
      <c r="G2856">
        <v>13.434764079474681</v>
      </c>
      <c r="H2856">
        <v>13506.987412778941</v>
      </c>
      <c r="I2856">
        <v>466</v>
      </c>
      <c r="J2856">
        <v>363</v>
      </c>
    </row>
    <row r="2857" spans="1:10" x14ac:dyDescent="0.25">
      <c r="A2857">
        <v>2856</v>
      </c>
      <c r="B2857" t="s">
        <v>2863</v>
      </c>
      <c r="C2857">
        <v>15537</v>
      </c>
      <c r="D2857">
        <v>15492</v>
      </c>
      <c r="E2857">
        <v>48</v>
      </c>
      <c r="F2857">
        <v>14338.548066911069</v>
      </c>
      <c r="G2857">
        <v>11.288238941095971</v>
      </c>
      <c r="H2857">
        <v>13078.3991588802</v>
      </c>
      <c r="I2857">
        <v>466</v>
      </c>
      <c r="J2857">
        <v>373</v>
      </c>
    </row>
    <row r="2858" spans="1:10" x14ac:dyDescent="0.25">
      <c r="A2858">
        <v>2857</v>
      </c>
      <c r="B2858" t="s">
        <v>2864</v>
      </c>
      <c r="C2858">
        <v>15537</v>
      </c>
      <c r="D2858">
        <v>15491</v>
      </c>
      <c r="E2858">
        <v>49</v>
      </c>
      <c r="F2858">
        <v>14647.052896804311</v>
      </c>
      <c r="G2858">
        <v>10.98528967260323</v>
      </c>
      <c r="H2858">
        <v>13502.21833136305</v>
      </c>
      <c r="I2858">
        <v>466</v>
      </c>
      <c r="J2858">
        <v>372</v>
      </c>
    </row>
    <row r="2859" spans="1:10" x14ac:dyDescent="0.25">
      <c r="A2859">
        <v>2858</v>
      </c>
      <c r="B2859" t="s">
        <v>2865</v>
      </c>
      <c r="C2859">
        <v>15537</v>
      </c>
      <c r="D2859">
        <v>15488</v>
      </c>
      <c r="E2859">
        <v>50</v>
      </c>
      <c r="F2859">
        <v>14697.078967927489</v>
      </c>
      <c r="G2859">
        <v>11.02280922594562</v>
      </c>
      <c r="H2859">
        <v>13669.39905013667</v>
      </c>
      <c r="I2859">
        <v>466</v>
      </c>
      <c r="J2859">
        <v>362</v>
      </c>
    </row>
    <row r="2860" spans="1:10" x14ac:dyDescent="0.25">
      <c r="A2860">
        <v>2859</v>
      </c>
      <c r="B2860" t="s">
        <v>2866</v>
      </c>
      <c r="C2860">
        <v>15537</v>
      </c>
      <c r="D2860">
        <v>15487</v>
      </c>
      <c r="E2860">
        <v>51</v>
      </c>
      <c r="F2860">
        <v>15336.37479229051</v>
      </c>
      <c r="G2860">
        <v>14.497067273055629</v>
      </c>
      <c r="H2860">
        <v>14532.351352021569</v>
      </c>
      <c r="I2860">
        <v>466</v>
      </c>
      <c r="J2860">
        <v>355</v>
      </c>
    </row>
    <row r="2861" spans="1:10" x14ac:dyDescent="0.25">
      <c r="A2861">
        <v>2860</v>
      </c>
      <c r="B2861" t="s">
        <v>2867</v>
      </c>
      <c r="C2861">
        <v>15537</v>
      </c>
      <c r="D2861">
        <v>15497</v>
      </c>
      <c r="E2861">
        <v>52</v>
      </c>
      <c r="F2861">
        <v>15585.233200193759</v>
      </c>
      <c r="G2861">
        <v>12.502815280147241</v>
      </c>
      <c r="H2861">
        <v>11109.40886431101</v>
      </c>
      <c r="I2861">
        <v>466</v>
      </c>
      <c r="J2861">
        <v>386</v>
      </c>
    </row>
    <row r="2862" spans="1:10" x14ac:dyDescent="0.25">
      <c r="A2862">
        <v>2861</v>
      </c>
      <c r="B2862" t="s">
        <v>2868</v>
      </c>
      <c r="C2862">
        <v>15537</v>
      </c>
      <c r="D2862">
        <v>15486</v>
      </c>
      <c r="E2862">
        <v>53</v>
      </c>
      <c r="F2862">
        <v>15622.55957644615</v>
      </c>
      <c r="G2862">
        <v>14.90999331418805</v>
      </c>
      <c r="H2862">
        <v>14566.37647160491</v>
      </c>
      <c r="I2862">
        <v>466</v>
      </c>
      <c r="J2862">
        <v>354</v>
      </c>
    </row>
    <row r="2863" spans="1:10" x14ac:dyDescent="0.25">
      <c r="A2863">
        <v>2862</v>
      </c>
      <c r="B2863" t="s">
        <v>2869</v>
      </c>
      <c r="C2863">
        <v>15537</v>
      </c>
      <c r="D2863">
        <v>15490</v>
      </c>
      <c r="E2863">
        <v>54</v>
      </c>
      <c r="F2863">
        <v>15632.11472050814</v>
      </c>
      <c r="G2863">
        <v>11.724086040381099</v>
      </c>
      <c r="H2863">
        <v>14379.21795992131</v>
      </c>
      <c r="I2863">
        <v>466</v>
      </c>
      <c r="J2863">
        <v>371</v>
      </c>
    </row>
    <row r="2864" spans="1:10" x14ac:dyDescent="0.25">
      <c r="A2864">
        <v>2863</v>
      </c>
      <c r="B2864" t="s">
        <v>2870</v>
      </c>
      <c r="C2864">
        <v>15538</v>
      </c>
      <c r="D2864">
        <v>15538</v>
      </c>
      <c r="E2864">
        <v>1</v>
      </c>
      <c r="F2864">
        <v>0</v>
      </c>
      <c r="G2864">
        <v>0</v>
      </c>
      <c r="H2864">
        <v>0</v>
      </c>
      <c r="I2864">
        <v>478</v>
      </c>
      <c r="J2864">
        <v>478</v>
      </c>
    </row>
    <row r="2865" spans="1:10" x14ac:dyDescent="0.25">
      <c r="A2865">
        <v>2864</v>
      </c>
      <c r="B2865" t="s">
        <v>2871</v>
      </c>
      <c r="C2865">
        <v>15538</v>
      </c>
      <c r="D2865">
        <v>15535</v>
      </c>
      <c r="E2865">
        <v>2</v>
      </c>
      <c r="F2865">
        <v>3931.2305016084429</v>
      </c>
      <c r="G2865">
        <v>2.9520141775231248</v>
      </c>
      <c r="H2865">
        <v>429.30487537055029</v>
      </c>
      <c r="I2865">
        <v>478</v>
      </c>
      <c r="J2865">
        <v>464</v>
      </c>
    </row>
    <row r="2866" spans="1:10" x14ac:dyDescent="0.25">
      <c r="A2866">
        <v>2865</v>
      </c>
      <c r="B2866" t="s">
        <v>2872</v>
      </c>
      <c r="C2866">
        <v>15538</v>
      </c>
      <c r="D2866">
        <v>15536</v>
      </c>
      <c r="E2866">
        <v>3</v>
      </c>
      <c r="F2866">
        <v>4781.5360388697063</v>
      </c>
      <c r="G2866">
        <v>3.5861520291522808</v>
      </c>
      <c r="H2866">
        <v>2406.4698707567541</v>
      </c>
      <c r="I2866">
        <v>478</v>
      </c>
      <c r="J2866">
        <v>465</v>
      </c>
    </row>
    <row r="2867" spans="1:10" x14ac:dyDescent="0.25">
      <c r="A2867">
        <v>2866</v>
      </c>
      <c r="B2867" t="s">
        <v>2873</v>
      </c>
      <c r="C2867">
        <v>15538</v>
      </c>
      <c r="D2867">
        <v>15532</v>
      </c>
      <c r="E2867">
        <v>4</v>
      </c>
      <c r="F2867">
        <v>5489.4460401301976</v>
      </c>
      <c r="G2867">
        <v>4.946047370126216</v>
      </c>
      <c r="H2867">
        <v>3215.0817121569671</v>
      </c>
      <c r="I2867">
        <v>478</v>
      </c>
      <c r="J2867">
        <v>444</v>
      </c>
    </row>
    <row r="2868" spans="1:10" x14ac:dyDescent="0.25">
      <c r="A2868">
        <v>2867</v>
      </c>
      <c r="B2868" t="s">
        <v>2874</v>
      </c>
      <c r="C2868">
        <v>15538</v>
      </c>
      <c r="D2868">
        <v>15537</v>
      </c>
      <c r="E2868">
        <v>5</v>
      </c>
      <c r="F2868">
        <v>5575.5365240668734</v>
      </c>
      <c r="G2868">
        <v>4.1816523930501566</v>
      </c>
      <c r="H2868">
        <v>2906.3260097942898</v>
      </c>
      <c r="I2868">
        <v>478</v>
      </c>
      <c r="J2868">
        <v>466</v>
      </c>
    </row>
    <row r="2869" spans="1:10" x14ac:dyDescent="0.25">
      <c r="A2869">
        <v>2868</v>
      </c>
      <c r="B2869" t="s">
        <v>2875</v>
      </c>
      <c r="C2869">
        <v>15538</v>
      </c>
      <c r="D2869">
        <v>15529</v>
      </c>
      <c r="E2869">
        <v>6</v>
      </c>
      <c r="F2869">
        <v>5927.0172353738199</v>
      </c>
      <c r="G2869">
        <v>4.6754936644977789</v>
      </c>
      <c r="H2869">
        <v>4586.2362339885867</v>
      </c>
      <c r="I2869">
        <v>478</v>
      </c>
      <c r="J2869">
        <v>433</v>
      </c>
    </row>
    <row r="2870" spans="1:10" x14ac:dyDescent="0.25">
      <c r="A2870">
        <v>2869</v>
      </c>
      <c r="B2870" t="s">
        <v>2876</v>
      </c>
      <c r="C2870">
        <v>15538</v>
      </c>
      <c r="D2870">
        <v>15531</v>
      </c>
      <c r="E2870">
        <v>7</v>
      </c>
      <c r="F2870">
        <v>6451.2823694816507</v>
      </c>
      <c r="G2870">
        <v>5.9078836994776696</v>
      </c>
      <c r="H2870">
        <v>4087.7633241172448</v>
      </c>
      <c r="I2870">
        <v>478</v>
      </c>
      <c r="J2870">
        <v>437</v>
      </c>
    </row>
    <row r="2871" spans="1:10" x14ac:dyDescent="0.25">
      <c r="A2871">
        <v>2870</v>
      </c>
      <c r="B2871" t="s">
        <v>2877</v>
      </c>
      <c r="C2871">
        <v>15538</v>
      </c>
      <c r="D2871">
        <v>15528</v>
      </c>
      <c r="E2871">
        <v>8</v>
      </c>
      <c r="F2871">
        <v>7233.4821349583908</v>
      </c>
      <c r="G2871">
        <v>5.9819585640823476</v>
      </c>
      <c r="H2871">
        <v>4863.5379810195791</v>
      </c>
      <c r="I2871">
        <v>478</v>
      </c>
      <c r="J2871">
        <v>432</v>
      </c>
    </row>
    <row r="2872" spans="1:10" x14ac:dyDescent="0.25">
      <c r="A2872">
        <v>2871</v>
      </c>
      <c r="B2872" t="s">
        <v>2878</v>
      </c>
      <c r="C2872">
        <v>15538</v>
      </c>
      <c r="D2872">
        <v>15530</v>
      </c>
      <c r="E2872">
        <v>9</v>
      </c>
      <c r="F2872">
        <v>7428.5431628895349</v>
      </c>
      <c r="G2872">
        <v>6.8851444928855541</v>
      </c>
      <c r="H2872">
        <v>4629.5009064784608</v>
      </c>
      <c r="I2872">
        <v>478</v>
      </c>
      <c r="J2872">
        <v>436</v>
      </c>
    </row>
    <row r="2873" spans="1:10" x14ac:dyDescent="0.25">
      <c r="A2873">
        <v>2872</v>
      </c>
      <c r="B2873" t="s">
        <v>2879</v>
      </c>
      <c r="C2873">
        <v>15538</v>
      </c>
      <c r="D2873">
        <v>15518</v>
      </c>
      <c r="E2873">
        <v>10</v>
      </c>
      <c r="F2873">
        <v>7668.9195084841576</v>
      </c>
      <c r="G2873">
        <v>5.9185777673731437</v>
      </c>
      <c r="H2873">
        <v>6694.7063087356219</v>
      </c>
      <c r="I2873">
        <v>478</v>
      </c>
      <c r="J2873">
        <v>421</v>
      </c>
    </row>
    <row r="2874" spans="1:10" x14ac:dyDescent="0.25">
      <c r="A2874">
        <v>2873</v>
      </c>
      <c r="B2874" t="s">
        <v>2880</v>
      </c>
      <c r="C2874">
        <v>15538</v>
      </c>
      <c r="D2874">
        <v>15526</v>
      </c>
      <c r="E2874">
        <v>11</v>
      </c>
      <c r="F2874">
        <v>7876.707780858942</v>
      </c>
      <c r="G2874">
        <v>6.3546697951501852</v>
      </c>
      <c r="H2874">
        <v>5878.6662854499418</v>
      </c>
      <c r="I2874">
        <v>478</v>
      </c>
      <c r="J2874">
        <v>429</v>
      </c>
    </row>
    <row r="2875" spans="1:10" x14ac:dyDescent="0.25">
      <c r="A2875">
        <v>2874</v>
      </c>
      <c r="B2875" t="s">
        <v>2881</v>
      </c>
      <c r="C2875">
        <v>15538</v>
      </c>
      <c r="D2875">
        <v>15510</v>
      </c>
      <c r="E2875">
        <v>12</v>
      </c>
      <c r="F2875">
        <v>8540.0599116179947</v>
      </c>
      <c r="G2875">
        <v>6.5515675879024027</v>
      </c>
      <c r="H2875">
        <v>7510.9700976480626</v>
      </c>
      <c r="I2875">
        <v>478</v>
      </c>
      <c r="J2875">
        <v>409</v>
      </c>
    </row>
    <row r="2876" spans="1:10" x14ac:dyDescent="0.25">
      <c r="A2876">
        <v>2875</v>
      </c>
      <c r="B2876" t="s">
        <v>2882</v>
      </c>
      <c r="C2876">
        <v>15538</v>
      </c>
      <c r="D2876">
        <v>15533</v>
      </c>
      <c r="E2876">
        <v>13</v>
      </c>
      <c r="F2876">
        <v>8618.9560573163708</v>
      </c>
      <c r="G2876">
        <v>7.9078595221113774</v>
      </c>
      <c r="H2876">
        <v>3705.5080000097332</v>
      </c>
      <c r="I2876">
        <v>478</v>
      </c>
      <c r="J2876">
        <v>451</v>
      </c>
    </row>
    <row r="2877" spans="1:10" x14ac:dyDescent="0.25">
      <c r="A2877">
        <v>2876</v>
      </c>
      <c r="B2877" t="s">
        <v>2883</v>
      </c>
      <c r="C2877">
        <v>15538</v>
      </c>
      <c r="D2877">
        <v>15517</v>
      </c>
      <c r="E2877">
        <v>14</v>
      </c>
      <c r="F2877">
        <v>8666.9585956346982</v>
      </c>
      <c r="G2877">
        <v>6.9166168545236841</v>
      </c>
      <c r="H2877">
        <v>6982.7305192240628</v>
      </c>
      <c r="I2877">
        <v>478</v>
      </c>
      <c r="J2877">
        <v>420</v>
      </c>
    </row>
    <row r="2878" spans="1:10" x14ac:dyDescent="0.25">
      <c r="A2878">
        <v>2877</v>
      </c>
      <c r="B2878" t="s">
        <v>2884</v>
      </c>
      <c r="C2878">
        <v>15538</v>
      </c>
      <c r="D2878">
        <v>15525</v>
      </c>
      <c r="E2878">
        <v>15</v>
      </c>
      <c r="F2878">
        <v>8869.1331980075647</v>
      </c>
      <c r="G2878">
        <v>7.34709521229881</v>
      </c>
      <c r="H2878">
        <v>6363.7583805579998</v>
      </c>
      <c r="I2878">
        <v>478</v>
      </c>
      <c r="J2878">
        <v>428</v>
      </c>
    </row>
    <row r="2879" spans="1:10" x14ac:dyDescent="0.25">
      <c r="A2879">
        <v>2878</v>
      </c>
      <c r="B2879" t="s">
        <v>2885</v>
      </c>
      <c r="C2879">
        <v>15538</v>
      </c>
      <c r="D2879">
        <v>15485</v>
      </c>
      <c r="E2879">
        <v>16</v>
      </c>
      <c r="F2879">
        <v>9048.3329670289822</v>
      </c>
      <c r="G2879">
        <v>8.337236431823996</v>
      </c>
      <c r="H2879">
        <v>7798.282283912491</v>
      </c>
      <c r="I2879">
        <v>478</v>
      </c>
      <c r="J2879">
        <v>0</v>
      </c>
    </row>
    <row r="2880" spans="1:10" x14ac:dyDescent="0.25">
      <c r="A2880">
        <v>2879</v>
      </c>
      <c r="B2880" t="s">
        <v>2886</v>
      </c>
      <c r="C2880">
        <v>15538</v>
      </c>
      <c r="D2880">
        <v>15524</v>
      </c>
      <c r="E2880">
        <v>17</v>
      </c>
      <c r="F2880">
        <v>9080.6320275131693</v>
      </c>
      <c r="G2880">
        <v>7.5585940418044144</v>
      </c>
      <c r="H2880">
        <v>6480.1934435762614</v>
      </c>
      <c r="I2880">
        <v>478</v>
      </c>
      <c r="J2880">
        <v>427</v>
      </c>
    </row>
    <row r="2881" spans="1:10" x14ac:dyDescent="0.25">
      <c r="A2881">
        <v>2880</v>
      </c>
      <c r="B2881" t="s">
        <v>2887</v>
      </c>
      <c r="C2881">
        <v>15538</v>
      </c>
      <c r="D2881">
        <v>15504</v>
      </c>
      <c r="E2881">
        <v>18</v>
      </c>
      <c r="F2881">
        <v>9529.4610279913613</v>
      </c>
      <c r="G2881">
        <v>7.5379975850454226</v>
      </c>
      <c r="H2881">
        <v>7730.1334787233427</v>
      </c>
      <c r="I2881">
        <v>478</v>
      </c>
      <c r="J2881">
        <v>399</v>
      </c>
    </row>
    <row r="2882" spans="1:10" x14ac:dyDescent="0.25">
      <c r="A2882">
        <v>2881</v>
      </c>
      <c r="B2882" t="s">
        <v>2888</v>
      </c>
      <c r="C2882">
        <v>15538</v>
      </c>
      <c r="D2882">
        <v>15516</v>
      </c>
      <c r="E2882">
        <v>19</v>
      </c>
      <c r="F2882">
        <v>9685.0735621531439</v>
      </c>
      <c r="G2882">
        <v>7.9347318210421296</v>
      </c>
      <c r="H2882">
        <v>7398.6261625535999</v>
      </c>
      <c r="I2882">
        <v>478</v>
      </c>
      <c r="J2882">
        <v>419</v>
      </c>
    </row>
    <row r="2883" spans="1:10" x14ac:dyDescent="0.25">
      <c r="A2883">
        <v>2882</v>
      </c>
      <c r="B2883" t="s">
        <v>2889</v>
      </c>
      <c r="C2883">
        <v>15538</v>
      </c>
      <c r="D2883">
        <v>15534</v>
      </c>
      <c r="E2883">
        <v>20</v>
      </c>
      <c r="F2883">
        <v>10082.837012135469</v>
      </c>
      <c r="G2883">
        <v>9.3717404769304729</v>
      </c>
      <c r="H2883">
        <v>6751.2972963174552</v>
      </c>
      <c r="I2883">
        <v>478</v>
      </c>
      <c r="J2883">
        <v>452</v>
      </c>
    </row>
    <row r="2884" spans="1:10" x14ac:dyDescent="0.25">
      <c r="A2884">
        <v>2883</v>
      </c>
      <c r="B2884" t="s">
        <v>2890</v>
      </c>
      <c r="C2884">
        <v>15538</v>
      </c>
      <c r="D2884">
        <v>15500</v>
      </c>
      <c r="E2884">
        <v>21</v>
      </c>
      <c r="F2884">
        <v>10246.63486833095</v>
      </c>
      <c r="G2884">
        <v>7.7719984723038058</v>
      </c>
      <c r="H2884">
        <v>9592.9572471048032</v>
      </c>
      <c r="I2884">
        <v>478</v>
      </c>
      <c r="J2884">
        <v>393</v>
      </c>
    </row>
    <row r="2885" spans="1:10" x14ac:dyDescent="0.25">
      <c r="A2885">
        <v>2884</v>
      </c>
      <c r="B2885" t="s">
        <v>2891</v>
      </c>
      <c r="C2885">
        <v>15538</v>
      </c>
      <c r="D2885">
        <v>15499</v>
      </c>
      <c r="E2885">
        <v>22</v>
      </c>
      <c r="F2885">
        <v>10426.33413791455</v>
      </c>
      <c r="G2885">
        <v>7.8197506034359083</v>
      </c>
      <c r="H2885">
        <v>9628.2267297457838</v>
      </c>
      <c r="I2885">
        <v>478</v>
      </c>
      <c r="J2885">
        <v>392</v>
      </c>
    </row>
    <row r="2886" spans="1:10" x14ac:dyDescent="0.25">
      <c r="A2886">
        <v>2885</v>
      </c>
      <c r="B2886" t="s">
        <v>2892</v>
      </c>
      <c r="C2886">
        <v>15538</v>
      </c>
      <c r="D2886">
        <v>15503</v>
      </c>
      <c r="E2886">
        <v>23</v>
      </c>
      <c r="F2886">
        <v>10448.440287257859</v>
      </c>
      <c r="G2886">
        <v>8.4569768443119209</v>
      </c>
      <c r="H2886">
        <v>7914.4054364527001</v>
      </c>
      <c r="I2886">
        <v>478</v>
      </c>
      <c r="J2886">
        <v>398</v>
      </c>
    </row>
    <row r="2887" spans="1:10" x14ac:dyDescent="0.25">
      <c r="A2887">
        <v>2886</v>
      </c>
      <c r="B2887" t="s">
        <v>2893</v>
      </c>
      <c r="C2887">
        <v>15538</v>
      </c>
      <c r="D2887">
        <v>15498</v>
      </c>
      <c r="E2887">
        <v>24</v>
      </c>
      <c r="F2887">
        <v>10566.30074468901</v>
      </c>
      <c r="G2887">
        <v>7.9247255585167524</v>
      </c>
      <c r="H2887">
        <v>9768.1727163500072</v>
      </c>
      <c r="I2887">
        <v>478</v>
      </c>
      <c r="J2887">
        <v>391</v>
      </c>
    </row>
    <row r="2888" spans="1:10" x14ac:dyDescent="0.25">
      <c r="A2888">
        <v>2887</v>
      </c>
      <c r="B2888" t="s">
        <v>2894</v>
      </c>
      <c r="C2888">
        <v>15538</v>
      </c>
      <c r="D2888">
        <v>15520</v>
      </c>
      <c r="E2888">
        <v>25</v>
      </c>
      <c r="F2888">
        <v>10654.899447620201</v>
      </c>
      <c r="G2888">
        <v>9.9405301417530012</v>
      </c>
      <c r="H2888">
        <v>8644.1012568079186</v>
      </c>
      <c r="I2888">
        <v>478</v>
      </c>
      <c r="J2888">
        <v>423</v>
      </c>
    </row>
    <row r="2889" spans="1:10" x14ac:dyDescent="0.25">
      <c r="A2889">
        <v>2888</v>
      </c>
      <c r="B2889" t="s">
        <v>2895</v>
      </c>
      <c r="C2889">
        <v>15538</v>
      </c>
      <c r="D2889">
        <v>15515</v>
      </c>
      <c r="E2889">
        <v>26</v>
      </c>
      <c r="F2889">
        <v>10682.654278514819</v>
      </c>
      <c r="G2889">
        <v>8.9323125374038064</v>
      </c>
      <c r="H2889">
        <v>7870.5096511935353</v>
      </c>
      <c r="I2889">
        <v>478</v>
      </c>
      <c r="J2889">
        <v>418</v>
      </c>
    </row>
    <row r="2890" spans="1:10" x14ac:dyDescent="0.25">
      <c r="A2890">
        <v>2889</v>
      </c>
      <c r="B2890" t="s">
        <v>2896</v>
      </c>
      <c r="C2890">
        <v>15538</v>
      </c>
      <c r="D2890">
        <v>15509</v>
      </c>
      <c r="E2890">
        <v>27</v>
      </c>
      <c r="F2890">
        <v>10709.5445999194</v>
      </c>
      <c r="G2890">
        <v>8.9592028588083821</v>
      </c>
      <c r="H2890">
        <v>7884.5714488665844</v>
      </c>
      <c r="I2890">
        <v>478</v>
      </c>
      <c r="J2890">
        <v>408</v>
      </c>
    </row>
    <row r="2891" spans="1:10" x14ac:dyDescent="0.25">
      <c r="A2891">
        <v>2890</v>
      </c>
      <c r="B2891" t="s">
        <v>2897</v>
      </c>
      <c r="C2891">
        <v>15538</v>
      </c>
      <c r="D2891">
        <v>15527</v>
      </c>
      <c r="E2891">
        <v>28</v>
      </c>
      <c r="F2891">
        <v>11007.492120204641</v>
      </c>
      <c r="G2891">
        <v>10.293122814337449</v>
      </c>
      <c r="H2891">
        <v>8787.0127005690829</v>
      </c>
      <c r="I2891">
        <v>478</v>
      </c>
      <c r="J2891">
        <v>430</v>
      </c>
    </row>
    <row r="2892" spans="1:10" x14ac:dyDescent="0.25">
      <c r="A2892">
        <v>2891</v>
      </c>
      <c r="B2892" t="s">
        <v>2898</v>
      </c>
      <c r="C2892">
        <v>15538</v>
      </c>
      <c r="D2892">
        <v>15496</v>
      </c>
      <c r="E2892">
        <v>29</v>
      </c>
      <c r="F2892">
        <v>11604.79743333529</v>
      </c>
      <c r="G2892">
        <v>8.7035980750014659</v>
      </c>
      <c r="H2892">
        <v>10769.129096539309</v>
      </c>
      <c r="I2892">
        <v>478</v>
      </c>
      <c r="J2892">
        <v>385</v>
      </c>
    </row>
    <row r="2893" spans="1:10" x14ac:dyDescent="0.25">
      <c r="A2893">
        <v>2892</v>
      </c>
      <c r="B2893" t="s">
        <v>2899</v>
      </c>
      <c r="C2893">
        <v>15538</v>
      </c>
      <c r="D2893">
        <v>15508</v>
      </c>
      <c r="E2893">
        <v>30</v>
      </c>
      <c r="F2893">
        <v>12022.73631302516</v>
      </c>
      <c r="G2893">
        <v>10.105870609402849</v>
      </c>
      <c r="H2893">
        <v>8911.431896380489</v>
      </c>
      <c r="I2893">
        <v>478</v>
      </c>
      <c r="J2893">
        <v>407</v>
      </c>
    </row>
    <row r="2894" spans="1:10" x14ac:dyDescent="0.25">
      <c r="A2894">
        <v>2893</v>
      </c>
      <c r="B2894" t="s">
        <v>2900</v>
      </c>
      <c r="C2894">
        <v>15538</v>
      </c>
      <c r="D2894">
        <v>15495</v>
      </c>
      <c r="E2894">
        <v>31</v>
      </c>
      <c r="F2894">
        <v>12355.379175155071</v>
      </c>
      <c r="G2894">
        <v>9.2665343813663004</v>
      </c>
      <c r="H2894">
        <v>11438.65189841983</v>
      </c>
      <c r="I2894">
        <v>478</v>
      </c>
      <c r="J2894">
        <v>384</v>
      </c>
    </row>
    <row r="2895" spans="1:10" x14ac:dyDescent="0.25">
      <c r="A2895">
        <v>2894</v>
      </c>
      <c r="B2895" t="s">
        <v>2901</v>
      </c>
      <c r="C2895">
        <v>15538</v>
      </c>
      <c r="D2895">
        <v>15511</v>
      </c>
      <c r="E2895">
        <v>32</v>
      </c>
      <c r="F2895">
        <v>12396.63188876923</v>
      </c>
      <c r="G2895">
        <v>11.42272563993715</v>
      </c>
      <c r="H2895">
        <v>9171.4528708461567</v>
      </c>
      <c r="I2895">
        <v>478</v>
      </c>
      <c r="J2895">
        <v>410</v>
      </c>
    </row>
    <row r="2896" spans="1:10" x14ac:dyDescent="0.25">
      <c r="A2896">
        <v>2895</v>
      </c>
      <c r="B2896" t="s">
        <v>2902</v>
      </c>
      <c r="C2896">
        <v>15538</v>
      </c>
      <c r="D2896">
        <v>15523</v>
      </c>
      <c r="E2896">
        <v>33</v>
      </c>
      <c r="F2896">
        <v>12457.45228857797</v>
      </c>
      <c r="G2896">
        <v>11.722419874886921</v>
      </c>
      <c r="H2896">
        <v>7666.5672904876037</v>
      </c>
      <c r="I2896">
        <v>478</v>
      </c>
      <c r="J2896">
        <v>426</v>
      </c>
    </row>
    <row r="2897" spans="1:10" x14ac:dyDescent="0.25">
      <c r="A2897">
        <v>2896</v>
      </c>
      <c r="B2897" t="s">
        <v>2903</v>
      </c>
      <c r="C2897">
        <v>15538</v>
      </c>
      <c r="D2897">
        <v>15494</v>
      </c>
      <c r="E2897">
        <v>34</v>
      </c>
      <c r="F2897">
        <v>12457.524065383181</v>
      </c>
      <c r="G2897">
        <v>9.3431430490373817</v>
      </c>
      <c r="H2897">
        <v>11526.48269428793</v>
      </c>
      <c r="I2897">
        <v>478</v>
      </c>
      <c r="J2897">
        <v>379</v>
      </c>
    </row>
    <row r="2898" spans="1:10" x14ac:dyDescent="0.25">
      <c r="A2898">
        <v>2897</v>
      </c>
      <c r="B2898" t="s">
        <v>2904</v>
      </c>
      <c r="C2898">
        <v>15538</v>
      </c>
      <c r="D2898">
        <v>15502</v>
      </c>
      <c r="E2898">
        <v>35</v>
      </c>
      <c r="F2898">
        <v>12547.01999505717</v>
      </c>
      <c r="G2898">
        <v>10.49519151364091</v>
      </c>
      <c r="H2898">
        <v>9433.5981187674497</v>
      </c>
      <c r="I2898">
        <v>478</v>
      </c>
      <c r="J2898">
        <v>397</v>
      </c>
    </row>
    <row r="2899" spans="1:10" x14ac:dyDescent="0.25">
      <c r="A2899">
        <v>2898</v>
      </c>
      <c r="B2899" t="s">
        <v>2905</v>
      </c>
      <c r="C2899">
        <v>15538</v>
      </c>
      <c r="D2899">
        <v>15512</v>
      </c>
      <c r="E2899">
        <v>36</v>
      </c>
      <c r="F2899">
        <v>12833.99735647695</v>
      </c>
      <c r="G2899">
        <v>11.798027253447881</v>
      </c>
      <c r="H2899">
        <v>10060.692524200091</v>
      </c>
      <c r="I2899">
        <v>478</v>
      </c>
      <c r="J2899">
        <v>411</v>
      </c>
    </row>
    <row r="2900" spans="1:10" x14ac:dyDescent="0.25">
      <c r="A2900">
        <v>2899</v>
      </c>
      <c r="B2900" t="s">
        <v>2906</v>
      </c>
      <c r="C2900">
        <v>15538</v>
      </c>
      <c r="D2900">
        <v>15501</v>
      </c>
      <c r="E2900">
        <v>37</v>
      </c>
      <c r="F2900">
        <v>12944.279411256801</v>
      </c>
      <c r="G2900">
        <v>10.793136075790629</v>
      </c>
      <c r="H2900">
        <v>9824.257405999595</v>
      </c>
      <c r="I2900">
        <v>478</v>
      </c>
      <c r="J2900">
        <v>396</v>
      </c>
    </row>
    <row r="2901" spans="1:10" x14ac:dyDescent="0.25">
      <c r="A2901">
        <v>2900</v>
      </c>
      <c r="B2901" t="s">
        <v>2907</v>
      </c>
      <c r="C2901">
        <v>15538</v>
      </c>
      <c r="D2901">
        <v>15507</v>
      </c>
      <c r="E2901">
        <v>38</v>
      </c>
      <c r="F2901">
        <v>13008.091594388399</v>
      </c>
      <c r="G2901">
        <v>11.25774985327738</v>
      </c>
      <c r="H2901">
        <v>9432.3809384088654</v>
      </c>
      <c r="I2901">
        <v>478</v>
      </c>
      <c r="J2901">
        <v>406</v>
      </c>
    </row>
    <row r="2902" spans="1:10" x14ac:dyDescent="0.25">
      <c r="A2902">
        <v>2901</v>
      </c>
      <c r="B2902" t="s">
        <v>2908</v>
      </c>
      <c r="C2902">
        <v>15538</v>
      </c>
      <c r="D2902">
        <v>15506</v>
      </c>
      <c r="E2902">
        <v>39</v>
      </c>
      <c r="F2902">
        <v>13051.24258650575</v>
      </c>
      <c r="G2902">
        <v>11.300900845394731</v>
      </c>
      <c r="H2902">
        <v>9467.6314021363723</v>
      </c>
      <c r="I2902">
        <v>478</v>
      </c>
      <c r="J2902">
        <v>405</v>
      </c>
    </row>
    <row r="2903" spans="1:10" x14ac:dyDescent="0.25">
      <c r="A2903">
        <v>2902</v>
      </c>
      <c r="B2903" t="s">
        <v>2909</v>
      </c>
      <c r="C2903">
        <v>15538</v>
      </c>
      <c r="D2903">
        <v>15505</v>
      </c>
      <c r="E2903">
        <v>40</v>
      </c>
      <c r="F2903">
        <v>13064.313015866839</v>
      </c>
      <c r="G2903">
        <v>12.090406767034761</v>
      </c>
      <c r="H2903">
        <v>10386.713673361061</v>
      </c>
      <c r="I2903">
        <v>478</v>
      </c>
      <c r="J2903">
        <v>400</v>
      </c>
    </row>
    <row r="2904" spans="1:10" x14ac:dyDescent="0.25">
      <c r="A2904">
        <v>2903</v>
      </c>
      <c r="B2904" t="s">
        <v>2910</v>
      </c>
      <c r="C2904">
        <v>15538</v>
      </c>
      <c r="D2904">
        <v>15493</v>
      </c>
      <c r="E2904">
        <v>41</v>
      </c>
      <c r="F2904">
        <v>13118.643649863059</v>
      </c>
      <c r="G2904">
        <v>9.8389827373972878</v>
      </c>
      <c r="H2904">
        <v>12095.916514844699</v>
      </c>
      <c r="I2904">
        <v>478</v>
      </c>
      <c r="J2904">
        <v>378</v>
      </c>
    </row>
    <row r="2905" spans="1:10" x14ac:dyDescent="0.25">
      <c r="A2905">
        <v>2904</v>
      </c>
      <c r="B2905" t="s">
        <v>2911</v>
      </c>
      <c r="C2905">
        <v>15538</v>
      </c>
      <c r="D2905">
        <v>15519</v>
      </c>
      <c r="E2905">
        <v>42</v>
      </c>
      <c r="F2905">
        <v>13248.612135857609</v>
      </c>
      <c r="G2905">
        <v>12.274705887025521</v>
      </c>
      <c r="H2905">
        <v>8562.4731435439808</v>
      </c>
      <c r="I2905">
        <v>478</v>
      </c>
      <c r="J2905">
        <v>422</v>
      </c>
    </row>
    <row r="2906" spans="1:10" x14ac:dyDescent="0.25">
      <c r="A2906">
        <v>2905</v>
      </c>
      <c r="B2906" t="s">
        <v>2912</v>
      </c>
      <c r="C2906">
        <v>15538</v>
      </c>
      <c r="D2906">
        <v>15492</v>
      </c>
      <c r="E2906">
        <v>43</v>
      </c>
      <c r="F2906">
        <v>13552.74611306722</v>
      </c>
      <c r="G2906">
        <v>10.698887475713081</v>
      </c>
      <c r="H2906">
        <v>12603.6935167545</v>
      </c>
      <c r="I2906">
        <v>478</v>
      </c>
      <c r="J2906">
        <v>373</v>
      </c>
    </row>
    <row r="2907" spans="1:10" x14ac:dyDescent="0.25">
      <c r="A2907">
        <v>2906</v>
      </c>
      <c r="B2907" t="s">
        <v>2913</v>
      </c>
      <c r="C2907">
        <v>15538</v>
      </c>
      <c r="D2907">
        <v>15491</v>
      </c>
      <c r="E2907">
        <v>44</v>
      </c>
      <c r="F2907">
        <v>13861.25094296046</v>
      </c>
      <c r="G2907">
        <v>10.39593820722034</v>
      </c>
      <c r="H2907">
        <v>12732.98769368268</v>
      </c>
      <c r="I2907">
        <v>478</v>
      </c>
      <c r="J2907">
        <v>372</v>
      </c>
    </row>
    <row r="2908" spans="1:10" x14ac:dyDescent="0.25">
      <c r="A2908">
        <v>2907</v>
      </c>
      <c r="B2908" t="s">
        <v>2914</v>
      </c>
      <c r="C2908">
        <v>15538</v>
      </c>
      <c r="D2908">
        <v>15488</v>
      </c>
      <c r="E2908">
        <v>45</v>
      </c>
      <c r="F2908">
        <v>13911.277014083629</v>
      </c>
      <c r="G2908">
        <v>10.43345776056273</v>
      </c>
      <c r="H2908">
        <v>13426.648613299531</v>
      </c>
      <c r="I2908">
        <v>478</v>
      </c>
      <c r="J2908">
        <v>362</v>
      </c>
    </row>
    <row r="2909" spans="1:10" x14ac:dyDescent="0.25">
      <c r="A2909">
        <v>2908</v>
      </c>
      <c r="B2909" t="s">
        <v>2915</v>
      </c>
      <c r="C2909">
        <v>15538</v>
      </c>
      <c r="D2909">
        <v>15489</v>
      </c>
      <c r="E2909">
        <v>46</v>
      </c>
      <c r="F2909">
        <v>14172.162448543369</v>
      </c>
      <c r="G2909">
        <v>13.46269906302591</v>
      </c>
      <c r="H2909">
        <v>13428.74490392951</v>
      </c>
      <c r="I2909">
        <v>478</v>
      </c>
      <c r="J2909">
        <v>363</v>
      </c>
    </row>
    <row r="2910" spans="1:10" x14ac:dyDescent="0.25">
      <c r="A2910">
        <v>2909</v>
      </c>
      <c r="B2910" t="s">
        <v>2916</v>
      </c>
      <c r="C2910">
        <v>15538</v>
      </c>
      <c r="D2910">
        <v>15513</v>
      </c>
      <c r="E2910">
        <v>47</v>
      </c>
      <c r="F2910">
        <v>14805.766136528169</v>
      </c>
      <c r="G2910">
        <v>13.30475252553088</v>
      </c>
      <c r="H2910">
        <v>10754.398610529999</v>
      </c>
      <c r="I2910">
        <v>478</v>
      </c>
      <c r="J2910">
        <v>412</v>
      </c>
    </row>
    <row r="2911" spans="1:10" x14ac:dyDescent="0.25">
      <c r="A2911">
        <v>2910</v>
      </c>
      <c r="B2911" t="s">
        <v>2917</v>
      </c>
      <c r="C2911">
        <v>15538</v>
      </c>
      <c r="D2911">
        <v>15490</v>
      </c>
      <c r="E2911">
        <v>48</v>
      </c>
      <c r="F2911">
        <v>14846.312766664279</v>
      </c>
      <c r="G2911">
        <v>11.134734574998211</v>
      </c>
      <c r="H2911">
        <v>13504.856925487</v>
      </c>
      <c r="I2911">
        <v>478</v>
      </c>
      <c r="J2911">
        <v>371</v>
      </c>
    </row>
    <row r="2912" spans="1:10" x14ac:dyDescent="0.25">
      <c r="A2912">
        <v>2911</v>
      </c>
      <c r="B2912" t="s">
        <v>2918</v>
      </c>
      <c r="C2912">
        <v>15538</v>
      </c>
      <c r="D2912">
        <v>15522</v>
      </c>
      <c r="E2912">
        <v>49</v>
      </c>
      <c r="F2912">
        <v>15219.901808967081</v>
      </c>
      <c r="G2912">
        <v>14.3592038752943</v>
      </c>
      <c r="H2912">
        <v>11195.92823415678</v>
      </c>
      <c r="I2912">
        <v>478</v>
      </c>
      <c r="J2912">
        <v>425</v>
      </c>
    </row>
    <row r="2913" spans="1:10" x14ac:dyDescent="0.25">
      <c r="A2913">
        <v>2912</v>
      </c>
      <c r="B2913" t="s">
        <v>2919</v>
      </c>
      <c r="C2913">
        <v>15538</v>
      </c>
      <c r="D2913">
        <v>15487</v>
      </c>
      <c r="E2913">
        <v>50</v>
      </c>
      <c r="F2913">
        <v>15238.75417124522</v>
      </c>
      <c r="G2913">
        <v>11.42906562843392</v>
      </c>
      <c r="H2913">
        <v>14474.238734169039</v>
      </c>
      <c r="I2913">
        <v>478</v>
      </c>
      <c r="J2913">
        <v>355</v>
      </c>
    </row>
    <row r="2914" spans="1:10" x14ac:dyDescent="0.25">
      <c r="A2914">
        <v>2913</v>
      </c>
      <c r="B2914" t="s">
        <v>2920</v>
      </c>
      <c r="C2914">
        <v>15538</v>
      </c>
      <c r="D2914">
        <v>15521</v>
      </c>
      <c r="E2914">
        <v>51</v>
      </c>
      <c r="F2914">
        <v>15303.14433112052</v>
      </c>
      <c r="G2914">
        <v>13.64988748443055</v>
      </c>
      <c r="H2914">
        <v>10871.572821421911</v>
      </c>
      <c r="I2914">
        <v>478</v>
      </c>
      <c r="J2914">
        <v>424</v>
      </c>
    </row>
    <row r="2915" spans="1:10" x14ac:dyDescent="0.25">
      <c r="A2915">
        <v>2914</v>
      </c>
      <c r="B2915" t="s">
        <v>2921</v>
      </c>
      <c r="C2915">
        <v>15538</v>
      </c>
      <c r="D2915">
        <v>15486</v>
      </c>
      <c r="E2915">
        <v>52</v>
      </c>
      <c r="F2915">
        <v>15524.938955400859</v>
      </c>
      <c r="G2915">
        <v>11.84199166956634</v>
      </c>
      <c r="H2915">
        <v>14314.23929097863</v>
      </c>
      <c r="I2915">
        <v>478</v>
      </c>
      <c r="J2915">
        <v>354</v>
      </c>
    </row>
    <row r="2916" spans="1:10" x14ac:dyDescent="0.25">
      <c r="A2916">
        <v>2915</v>
      </c>
      <c r="B2916" t="s">
        <v>2922</v>
      </c>
      <c r="C2916">
        <v>15538</v>
      </c>
      <c r="D2916">
        <v>15514</v>
      </c>
      <c r="E2916">
        <v>53</v>
      </c>
      <c r="F2916">
        <v>15695.30918741948</v>
      </c>
      <c r="G2916">
        <v>13.97190981369936</v>
      </c>
      <c r="H2916">
        <v>11040.543266526471</v>
      </c>
      <c r="I2916">
        <v>478</v>
      </c>
      <c r="J2916">
        <v>413</v>
      </c>
    </row>
    <row r="2917" spans="1:10" x14ac:dyDescent="0.25">
      <c r="A2917">
        <v>2916</v>
      </c>
      <c r="B2917" t="s">
        <v>2923</v>
      </c>
      <c r="C2917">
        <v>15538</v>
      </c>
      <c r="D2917">
        <v>15497</v>
      </c>
      <c r="E2917">
        <v>54</v>
      </c>
      <c r="F2917">
        <v>16542.3567745295</v>
      </c>
      <c r="G2917">
        <v>13.798938849422431</v>
      </c>
      <c r="H2917">
        <v>12888.48560057239</v>
      </c>
      <c r="I2917">
        <v>478</v>
      </c>
      <c r="J2917">
        <v>386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2022-07-25T05:59:14Z</dcterms:modified>
</cp:coreProperties>
</file>