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4FDFCC48-BEE4-4C61-A2FC-481A55CBE944}" xr6:coauthVersionLast="36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<sst xmlns="http://schemas.openxmlformats.org/spreadsheetml/2006/main" count="50" uniqueCount="35">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</sst>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8"/>
  <sheetViews>
    <sheetView tabSelected="1" topLeftCell="B1" zoomScale="130" zoomScaleNormal="130" workbookViewId="0">
      <selection activeCell="K9" sqref="K9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3" t="s">
        <v>18</v>
      </c>
      <c r="F3" s="23"/>
      <c r="G3" s="23"/>
      <c r="H3" s="23"/>
      <c r="I3" s="23"/>
      <c r="J3" s="2"/>
      <c r="K3" s="2"/>
      <c r="L3" s="22" t="s">
        <v>8</v>
      </c>
      <c r="M3" s="22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21" t="s">
        <v>4</v>
      </c>
      <c r="F5" s="25" t="s">
        <v>7</v>
      </c>
      <c r="G5" s="4" t="s">
        <v>19</v>
      </c>
      <c r="H5" s="24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21"/>
      <c r="F6" s="26"/>
      <c r="G6" s="4" t="s">
        <v>17</v>
      </c>
      <c r="H6" s="24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21"/>
      <c r="F7" s="4" t="s">
        <v>21</v>
      </c>
      <c r="G7" s="4" t="s">
        <v>5</v>
      </c>
      <c r="H7" s="24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24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24"/>
      <c r="I9" s="15" t="s">
        <v>22</v>
      </c>
      <c r="L9" s="18"/>
      <c r="M9" s="19"/>
    </row>
    <row r="10" spans="2:13" ht="20.100000000000001" customHeight="1" x14ac:dyDescent="0.25">
      <c r="E10" s="25" t="s">
        <v>4</v>
      </c>
      <c r="F10" s="28" t="s">
        <v>31</v>
      </c>
      <c r="G10" s="16" t="s">
        <v>34</v>
      </c>
      <c r="H10" s="24">
        <v>44483</v>
      </c>
      <c r="I10" s="17" t="s">
        <v>9</v>
      </c>
      <c r="L10" s="18"/>
      <c r="M10" s="19"/>
    </row>
    <row r="11" spans="2:13" ht="20.100000000000001" customHeight="1" x14ac:dyDescent="0.25">
      <c r="E11" s="27"/>
      <c r="F11" s="29"/>
      <c r="G11" s="16" t="s">
        <v>33</v>
      </c>
      <c r="H11" s="24"/>
      <c r="I11" s="20" t="s">
        <v>9</v>
      </c>
      <c r="L11" s="18"/>
      <c r="M11" s="19"/>
    </row>
    <row r="12" spans="2:13" ht="20.100000000000001" customHeight="1" x14ac:dyDescent="0.25">
      <c r="E12" s="26"/>
      <c r="F12" s="30"/>
      <c r="G12" s="16" t="s">
        <v>32</v>
      </c>
      <c r="H12" s="24"/>
      <c r="I12" s="20" t="s">
        <v>10</v>
      </c>
      <c r="L12" s="18"/>
      <c r="M12" s="19"/>
    </row>
    <row r="13" spans="2:13" ht="20.100000000000001" customHeight="1" x14ac:dyDescent="0.25">
      <c r="E13" s="17" t="s">
        <v>23</v>
      </c>
      <c r="F13" s="16" t="s">
        <v>30</v>
      </c>
      <c r="G13" s="16" t="s">
        <v>29</v>
      </c>
      <c r="H13" s="24"/>
      <c r="I13" s="17" t="s">
        <v>10</v>
      </c>
      <c r="L13" s="18"/>
      <c r="M13" s="19"/>
    </row>
    <row r="14" spans="2:13" ht="20.100000000000001" customHeight="1" x14ac:dyDescent="0.25">
      <c r="E14" s="17" t="s">
        <v>25</v>
      </c>
      <c r="F14" s="16" t="s">
        <v>26</v>
      </c>
      <c r="G14" s="16" t="s">
        <v>27</v>
      </c>
      <c r="H14" s="24"/>
      <c r="I14" s="17" t="s">
        <v>10</v>
      </c>
      <c r="L14" s="18"/>
      <c r="M14" s="19"/>
    </row>
    <row r="18" spans="10:11" x14ac:dyDescent="0.25">
      <c r="J18" s="1"/>
      <c r="K18" s="1"/>
    </row>
  </sheetData>
  <mergeCells count="8">
    <mergeCell ref="E5:E7"/>
    <mergeCell ref="L3:M3"/>
    <mergeCell ref="E3:I3"/>
    <mergeCell ref="H5:H9"/>
    <mergeCell ref="H10:H14"/>
    <mergeCell ref="E10:E12"/>
    <mergeCell ref="F5:F6"/>
    <mergeCell ref="F10:F12"/>
  </mergeCells>
  <conditionalFormatting sqref="I5:I14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2021-10-07T23:31:50Z</dcterms:modified>
</cp:coreProperties>
</file>