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55550E6F-4415-46D0-8DB2-A25915A336E9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<sst xmlns="http://schemas.openxmlformats.org/spreadsheetml/2006/main" count="76" uniqueCount="48">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</sst>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25"/>
  <sheetViews>
    <sheetView tabSelected="1" topLeftCell="C1" zoomScale="92" zoomScaleNormal="130" workbookViewId="0">
      <selection activeCell="J20" sqref="J20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35" t="s">
        <v>18</v>
      </c>
      <c r="F3" s="35"/>
      <c r="G3" s="35"/>
      <c r="H3" s="35"/>
      <c r="I3" s="35"/>
      <c r="J3" s="2"/>
      <c r="K3" s="2"/>
      <c r="L3" s="34" t="s">
        <v>8</v>
      </c>
      <c r="M3" s="34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30" t="s">
        <v>4</v>
      </c>
      <c r="F5" s="37" t="s">
        <v>7</v>
      </c>
      <c r="G5" s="4" t="s">
        <v>19</v>
      </c>
      <c r="H5" s="36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30"/>
      <c r="F6" s="39"/>
      <c r="G6" s="4" t="s">
        <v>17</v>
      </c>
      <c r="H6" s="36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30"/>
      <c r="F7" s="4" t="s">
        <v>21</v>
      </c>
      <c r="G7" s="4" t="s">
        <v>5</v>
      </c>
      <c r="H7" s="36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16" t="s">
        <v>24</v>
      </c>
      <c r="G8" s="16" t="s">
        <v>28</v>
      </c>
      <c r="H8" s="36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16" t="s">
        <v>26</v>
      </c>
      <c r="G9" s="16" t="s">
        <v>27</v>
      </c>
      <c r="H9" s="36"/>
      <c r="I9" s="15" t="s">
        <v>22</v>
      </c>
      <c r="L9" s="18"/>
      <c r="M9" s="19"/>
    </row>
    <row r="10" spans="2:13" ht="20.100000000000001" customHeight="1" x14ac:dyDescent="0.25">
      <c r="E10" s="37" t="s">
        <v>4</v>
      </c>
      <c r="F10" s="40" t="s">
        <v>31</v>
      </c>
      <c r="G10" s="16" t="s">
        <v>34</v>
      </c>
      <c r="H10" s="31">
        <v>44483</v>
      </c>
      <c r="I10" s="17" t="s">
        <v>11</v>
      </c>
      <c r="L10" s="18"/>
      <c r="M10" s="19"/>
    </row>
    <row r="11" spans="2:13" ht="20.100000000000001" customHeight="1" x14ac:dyDescent="0.25">
      <c r="E11" s="38"/>
      <c r="F11" s="41"/>
      <c r="G11" s="16" t="s">
        <v>33</v>
      </c>
      <c r="H11" s="32"/>
      <c r="I11" s="20" t="s">
        <v>11</v>
      </c>
      <c r="L11" s="18"/>
      <c r="M11" s="19"/>
    </row>
    <row r="12" spans="2:13" ht="20.100000000000001" customHeight="1" x14ac:dyDescent="0.25">
      <c r="E12" s="39"/>
      <c r="F12" s="42"/>
      <c r="G12" s="16" t="s">
        <v>32</v>
      </c>
      <c r="H12" s="32"/>
      <c r="I12" s="20" t="s">
        <v>11</v>
      </c>
      <c r="L12" s="18"/>
      <c r="M12" s="19"/>
    </row>
    <row r="13" spans="2:13" ht="20.100000000000001" customHeight="1" x14ac:dyDescent="0.25">
      <c r="E13" s="17" t="s">
        <v>23</v>
      </c>
      <c r="F13" s="16" t="s">
        <v>30</v>
      </c>
      <c r="G13" s="16" t="s">
        <v>29</v>
      </c>
      <c r="H13" s="32"/>
      <c r="I13" s="17" t="s">
        <v>11</v>
      </c>
      <c r="L13" s="18"/>
      <c r="M13" s="19"/>
    </row>
    <row r="14" spans="2:13" ht="20.100000000000001" customHeight="1" x14ac:dyDescent="0.25">
      <c r="E14" s="17" t="s">
        <v>25</v>
      </c>
      <c r="F14" s="16" t="s">
        <v>26</v>
      </c>
      <c r="G14" s="16" t="s">
        <v>27</v>
      </c>
      <c r="H14" s="32"/>
      <c r="I14" s="17" t="s">
        <v>11</v>
      </c>
      <c r="L14" s="18"/>
      <c r="M14" s="19"/>
    </row>
    <row r="15" spans="2:13" x14ac:dyDescent="0.25">
      <c r="E15" s="28" t="s">
        <v>4</v>
      </c>
      <c r="F15" s="16" t="s">
        <v>7</v>
      </c>
      <c r="G15" s="16" t="s">
        <v>35</v>
      </c>
      <c r="H15" s="33"/>
      <c r="I15" s="13" t="s">
        <v>11</v>
      </c>
    </row>
    <row r="16" spans="2:13" x14ac:dyDescent="0.25">
      <c r="E16" s="28"/>
      <c r="F16" s="16" t="s">
        <v>7</v>
      </c>
      <c r="G16" s="16" t="s">
        <v>36</v>
      </c>
      <c r="H16" s="31">
        <v>44490</v>
      </c>
      <c r="I16" s="13" t="s">
        <v>11</v>
      </c>
    </row>
    <row r="17" spans="5:11" x14ac:dyDescent="0.25">
      <c r="E17" s="28" t="s">
        <v>25</v>
      </c>
      <c r="F17" s="29" t="s">
        <v>43</v>
      </c>
      <c r="G17" s="16" t="s">
        <v>42</v>
      </c>
      <c r="H17" s="32"/>
      <c r="I17" s="23" t="s">
        <v>10</v>
      </c>
    </row>
    <row r="18" spans="5:11" x14ac:dyDescent="0.25">
      <c r="E18" s="28"/>
      <c r="F18" s="29"/>
      <c r="G18" s="16" t="s">
        <v>37</v>
      </c>
      <c r="H18" s="32"/>
      <c r="I18" s="24" t="s">
        <v>10</v>
      </c>
    </row>
    <row r="19" spans="5:11" x14ac:dyDescent="0.25">
      <c r="E19" s="30" t="s">
        <v>23</v>
      </c>
      <c r="F19" s="29" t="s">
        <v>45</v>
      </c>
      <c r="G19" s="16" t="s">
        <v>44</v>
      </c>
      <c r="H19" s="32"/>
      <c r="I19" s="24" t="s">
        <v>10</v>
      </c>
    </row>
    <row r="20" spans="5:11" x14ac:dyDescent="0.25">
      <c r="E20" s="30"/>
      <c r="F20" s="29"/>
      <c r="G20" s="16" t="s">
        <v>38</v>
      </c>
      <c r="H20" s="32"/>
      <c r="I20" s="24" t="s">
        <v>10</v>
      </c>
      <c r="J20" s="1"/>
      <c r="K20" s="1"/>
    </row>
    <row r="21" spans="5:11" x14ac:dyDescent="0.25">
      <c r="E21" s="22" t="s">
        <v>4</v>
      </c>
      <c r="F21" s="27" t="s">
        <v>46</v>
      </c>
      <c r="G21" s="16" t="s">
        <v>47</v>
      </c>
      <c r="H21" s="33"/>
      <c r="I21" s="24" t="s">
        <v>11</v>
      </c>
      <c r="J21" s="1"/>
      <c r="K21" s="1"/>
    </row>
    <row r="22" spans="5:11" x14ac:dyDescent="0.25">
      <c r="G22" s="21" t="s">
        <v>39</v>
      </c>
      <c r="H22" s="26"/>
      <c r="I22" s="24"/>
    </row>
    <row r="23" spans="5:11" x14ac:dyDescent="0.25">
      <c r="G23" s="21" t="s">
        <v>40</v>
      </c>
      <c r="H23" s="25"/>
      <c r="I23" s="24"/>
    </row>
    <row r="24" spans="5:11" x14ac:dyDescent="0.25">
      <c r="G24" s="21" t="s">
        <v>41</v>
      </c>
      <c r="H24" s="25"/>
      <c r="I24" s="24"/>
    </row>
    <row r="25" spans="5:11" x14ac:dyDescent="0.25">
      <c r="I25" s="43"/>
    </row>
  </sheetData>
  <mergeCells count="14">
    <mergeCell ref="E5:E7"/>
    <mergeCell ref="L3:M3"/>
    <mergeCell ref="E3:I3"/>
    <mergeCell ref="H5:H9"/>
    <mergeCell ref="E10:E12"/>
    <mergeCell ref="F5:F6"/>
    <mergeCell ref="F10:F12"/>
    <mergeCell ref="E15:E16"/>
    <mergeCell ref="H16:H21"/>
    <mergeCell ref="H10:H15"/>
    <mergeCell ref="E17:E18"/>
    <mergeCell ref="F17:F18"/>
    <mergeCell ref="F19:F20"/>
    <mergeCell ref="E19:E20"/>
  </mergeCells>
  <conditionalFormatting sqref="I5:I25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2021-10-19T16:01:17Z</dcterms:modified>
</cp:coreProperties>
</file>