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23758455-5CA6-4957-9F5A-6CD8172DCA14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<sst xmlns="http://schemas.openxmlformats.org/spreadsheetml/2006/main" count="85" uniqueCount="55">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</sst>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3"/>
  <sheetViews>
    <sheetView tabSelected="1" topLeftCell="B4" zoomScale="92" zoomScaleNormal="130" workbookViewId="0">
      <selection activeCell="M27" sqref="M27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44" t="s">
        <v>18</v>
      </c>
      <c r="F3" s="44"/>
      <c r="G3" s="44"/>
      <c r="H3" s="44"/>
      <c r="I3" s="44"/>
      <c r="J3" s="2"/>
      <c r="K3" s="2"/>
      <c r="L3" s="43" t="s">
        <v>8</v>
      </c>
      <c r="M3" s="43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42" t="s">
        <v>4</v>
      </c>
      <c r="F5" s="35" t="s">
        <v>7</v>
      </c>
      <c r="G5" s="4" t="s">
        <v>19</v>
      </c>
      <c r="H5" s="45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42"/>
      <c r="F6" s="36"/>
      <c r="G6" s="4" t="s">
        <v>17</v>
      </c>
      <c r="H6" s="45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42"/>
      <c r="F7" s="33" t="s">
        <v>21</v>
      </c>
      <c r="G7" s="4" t="s">
        <v>5</v>
      </c>
      <c r="H7" s="45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28" t="s">
        <v>24</v>
      </c>
      <c r="G8" s="16" t="s">
        <v>28</v>
      </c>
      <c r="H8" s="45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28" t="s">
        <v>26</v>
      </c>
      <c r="G9" s="16" t="s">
        <v>27</v>
      </c>
      <c r="H9" s="45"/>
      <c r="I9" s="15" t="s">
        <v>22</v>
      </c>
      <c r="L9" s="18"/>
      <c r="M9" s="19"/>
    </row>
    <row r="10" spans="2:13" ht="20.100000000000001" customHeight="1" x14ac:dyDescent="0.25">
      <c r="E10" s="35" t="s">
        <v>4</v>
      </c>
      <c r="F10" s="40" t="s">
        <v>31</v>
      </c>
      <c r="G10" s="16" t="s">
        <v>34</v>
      </c>
      <c r="H10" s="37">
        <v>44483</v>
      </c>
      <c r="I10" s="17" t="s">
        <v>11</v>
      </c>
      <c r="L10" s="18"/>
      <c r="M10" s="19"/>
    </row>
    <row r="11" spans="2:13" ht="20.100000000000001" customHeight="1" x14ac:dyDescent="0.25">
      <c r="E11" s="46"/>
      <c r="F11" s="47"/>
      <c r="G11" s="16" t="s">
        <v>33</v>
      </c>
      <c r="H11" s="38"/>
      <c r="I11" s="20" t="s">
        <v>11</v>
      </c>
      <c r="L11" s="18"/>
      <c r="M11" s="19"/>
    </row>
    <row r="12" spans="2:13" ht="20.100000000000001" customHeight="1" x14ac:dyDescent="0.25">
      <c r="E12" s="36"/>
      <c r="F12" s="41"/>
      <c r="G12" s="16" t="s">
        <v>32</v>
      </c>
      <c r="H12" s="38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28" t="s">
        <v>30</v>
      </c>
      <c r="G13" s="16" t="s">
        <v>29</v>
      </c>
      <c r="H13" s="38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28" t="s">
        <v>26</v>
      </c>
      <c r="G14" s="16" t="s">
        <v>27</v>
      </c>
      <c r="H14" s="38"/>
      <c r="I14" s="17" t="s">
        <v>11</v>
      </c>
      <c r="L14" s="18"/>
      <c r="M14" s="32"/>
    </row>
    <row r="15" spans="2:13" ht="20.100000000000001" customHeight="1" x14ac:dyDescent="0.25">
      <c r="E15" s="48" t="s">
        <v>4</v>
      </c>
      <c r="F15" s="40" t="s">
        <v>7</v>
      </c>
      <c r="G15" s="16" t="s">
        <v>35</v>
      </c>
      <c r="H15" s="39"/>
      <c r="I15" s="13" t="s">
        <v>11</v>
      </c>
    </row>
    <row r="16" spans="2:13" ht="20.100000000000001" customHeight="1" x14ac:dyDescent="0.25">
      <c r="E16" s="48"/>
      <c r="F16" s="41"/>
      <c r="G16" s="16" t="s">
        <v>36</v>
      </c>
      <c r="H16" s="37">
        <v>44490</v>
      </c>
      <c r="I16" s="13" t="s">
        <v>11</v>
      </c>
    </row>
    <row r="17" spans="5:11" ht="20.100000000000001" customHeight="1" x14ac:dyDescent="0.25">
      <c r="E17" s="48" t="s">
        <v>25</v>
      </c>
      <c r="F17" s="40" t="s">
        <v>43</v>
      </c>
      <c r="G17" s="16" t="s">
        <v>42</v>
      </c>
      <c r="H17" s="38"/>
      <c r="I17" s="22" t="s">
        <v>10</v>
      </c>
    </row>
    <row r="18" spans="5:11" ht="20.100000000000001" customHeight="1" x14ac:dyDescent="0.25">
      <c r="E18" s="48"/>
      <c r="F18" s="41"/>
      <c r="G18" s="16" t="s">
        <v>37</v>
      </c>
      <c r="H18" s="38"/>
      <c r="I18" s="23" t="s">
        <v>10</v>
      </c>
    </row>
    <row r="19" spans="5:11" ht="20.100000000000001" customHeight="1" x14ac:dyDescent="0.25">
      <c r="E19" s="42" t="s">
        <v>23</v>
      </c>
      <c r="F19" s="40" t="s">
        <v>45</v>
      </c>
      <c r="G19" s="16" t="s">
        <v>44</v>
      </c>
      <c r="H19" s="38"/>
      <c r="I19" s="23" t="s">
        <v>11</v>
      </c>
    </row>
    <row r="20" spans="5:11" ht="20.100000000000001" customHeight="1" x14ac:dyDescent="0.25">
      <c r="E20" s="42"/>
      <c r="F20" s="41"/>
      <c r="G20" s="16" t="s">
        <v>38</v>
      </c>
      <c r="H20" s="38"/>
      <c r="I20" s="23" t="s">
        <v>11</v>
      </c>
      <c r="J20" s="1"/>
      <c r="K20" s="1"/>
    </row>
    <row r="21" spans="5:11" ht="20.100000000000001" customHeight="1" x14ac:dyDescent="0.25">
      <c r="E21" s="21" t="s">
        <v>4</v>
      </c>
      <c r="F21" s="28" t="s">
        <v>46</v>
      </c>
      <c r="G21" s="16" t="s">
        <v>47</v>
      </c>
      <c r="H21" s="39"/>
      <c r="I21" s="23" t="s">
        <v>11</v>
      </c>
      <c r="J21" s="1"/>
      <c r="K21" s="1"/>
    </row>
    <row r="22" spans="5:11" ht="20.100000000000001" customHeight="1" x14ac:dyDescent="0.25">
      <c r="E22" s="35" t="s">
        <v>4</v>
      </c>
      <c r="F22" s="40" t="s">
        <v>7</v>
      </c>
      <c r="G22" s="16" t="s">
        <v>48</v>
      </c>
      <c r="H22" s="37">
        <v>44497</v>
      </c>
      <c r="I22" s="27" t="s">
        <v>10</v>
      </c>
      <c r="J22" s="1"/>
      <c r="K22" s="1"/>
    </row>
    <row r="23" spans="5:11" ht="20.100000000000001" customHeight="1" x14ac:dyDescent="0.25">
      <c r="E23" s="36"/>
      <c r="F23" s="47"/>
      <c r="G23" s="31" t="s">
        <v>51</v>
      </c>
      <c r="H23" s="38"/>
      <c r="I23" s="27"/>
      <c r="J23" s="1"/>
      <c r="K23" s="1"/>
    </row>
    <row r="24" spans="5:11" ht="20.100000000000001" customHeight="1" x14ac:dyDescent="0.25">
      <c r="E24" s="27"/>
      <c r="F24" s="47"/>
      <c r="G24" s="16" t="s">
        <v>49</v>
      </c>
      <c r="H24" s="38"/>
      <c r="I24" s="27"/>
      <c r="J24" s="1"/>
      <c r="K24" s="1"/>
    </row>
    <row r="25" spans="5:11" ht="39" customHeight="1" x14ac:dyDescent="0.25">
      <c r="E25" s="27"/>
      <c r="F25" s="47"/>
      <c r="G25" s="31" t="s">
        <v>50</v>
      </c>
      <c r="H25" s="38"/>
      <c r="I25" s="27"/>
      <c r="J25" s="1"/>
      <c r="K25" s="1"/>
    </row>
    <row r="26" spans="5:11" ht="20.100000000000001" customHeight="1" x14ac:dyDescent="0.25">
      <c r="E26" s="27"/>
      <c r="F26" s="47"/>
      <c r="G26" s="31" t="s">
        <v>52</v>
      </c>
      <c r="H26" s="39"/>
      <c r="I26" s="27"/>
      <c r="J26" s="1"/>
      <c r="K26" s="1"/>
    </row>
    <row r="27" spans="5:11" ht="20.100000000000001" customHeight="1" x14ac:dyDescent="0.25">
      <c r="E27" s="30"/>
      <c r="F27" s="47"/>
      <c r="G27" s="31" t="s">
        <v>53</v>
      </c>
      <c r="H27" s="29"/>
      <c r="I27" s="30"/>
      <c r="J27" s="1"/>
      <c r="K27" s="1"/>
    </row>
    <row r="28" spans="5:11" ht="33" customHeight="1" x14ac:dyDescent="0.25">
      <c r="E28" s="30"/>
      <c r="F28" s="41"/>
      <c r="G28" s="31" t="s">
        <v>54</v>
      </c>
      <c r="H28" s="29"/>
      <c r="I28" s="30"/>
      <c r="J28" s="1"/>
      <c r="K28" s="1"/>
    </row>
    <row r="29" spans="5:11" ht="20.100000000000001" customHeight="1" x14ac:dyDescent="0.25">
      <c r="E29" s="4"/>
      <c r="F29" s="33"/>
      <c r="G29" s="16" t="s">
        <v>39</v>
      </c>
      <c r="H29" s="25"/>
      <c r="I29" s="23"/>
    </row>
    <row r="30" spans="5:11" ht="20.100000000000001" customHeight="1" x14ac:dyDescent="0.25">
      <c r="E30" s="4"/>
      <c r="F30" s="33"/>
      <c r="G30" s="16" t="s">
        <v>40</v>
      </c>
      <c r="H30" s="24"/>
      <c r="I30" s="23"/>
    </row>
    <row r="31" spans="5:11" ht="20.100000000000001" customHeight="1" x14ac:dyDescent="0.25">
      <c r="E31" s="4"/>
      <c r="F31" s="33"/>
      <c r="G31" s="16" t="s">
        <v>41</v>
      </c>
      <c r="H31" s="24"/>
      <c r="I31" s="23"/>
    </row>
    <row r="32" spans="5:11" ht="20.100000000000001" customHeight="1" x14ac:dyDescent="0.25">
      <c r="F32" s="34"/>
      <c r="I32" s="26"/>
    </row>
    <row r="33" spans="6:6" ht="20.100000000000001" customHeight="1" x14ac:dyDescent="0.25">
      <c r="F33" s="34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H22:H26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</mergeCells>
  <conditionalFormatting sqref="I5:I32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2021-10-20T21:36:52Z</dcterms:modified>
</cp:coreProperties>
</file>