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2C99189B-4699-442E-A4E2-6CF9FC983453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G15" i="1"/>
</calcChain>
</file>

<file path=xl/sharedStrings.xml><?xml version="1.0" encoding="utf-8"?>
<sst xmlns="http://schemas.openxmlformats.org/spreadsheetml/2006/main" count="10" uniqueCount="10">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</sst>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15"/>
  <sheetViews>
    <sheetView tabSelected="1" workbookViewId="0">
      <selection activeCell="F7" sqref="F7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7" t="s">
        <v>6</v>
      </c>
      <c r="E3" s="28"/>
      <c r="F3" s="29"/>
      <c r="G3" s="30"/>
    </row>
    <row r="4" spans="4:12" ht="27" customHeight="1" thickBot="1" x14ac:dyDescent="0.35">
      <c r="D4" s="5" t="s">
        <v>0</v>
      </c>
      <c r="E4" s="9" t="s">
        <v>1</v>
      </c>
      <c r="F4" s="15" t="s">
        <v>5</v>
      </c>
      <c r="G4" s="15" t="s">
        <v>4</v>
      </c>
    </row>
    <row r="5" spans="4:12" ht="20.100000000000001" customHeight="1" x14ac:dyDescent="0.3">
      <c r="D5" s="18" t="s">
        <v>2</v>
      </c>
      <c r="E5" s="4">
        <v>44469</v>
      </c>
      <c r="F5" s="14">
        <v>1.5</v>
      </c>
      <c r="G5" s="19"/>
    </row>
    <row r="6" spans="4:12" ht="20.100000000000001" customHeight="1" x14ac:dyDescent="0.3">
      <c r="D6" s="20" t="s">
        <v>7</v>
      </c>
      <c r="E6" s="2">
        <v>44469</v>
      </c>
      <c r="F6" s="3">
        <v>1.5</v>
      </c>
      <c r="G6" s="21">
        <v>1</v>
      </c>
    </row>
    <row r="7" spans="4:12" ht="20.100000000000001" customHeight="1" x14ac:dyDescent="0.3">
      <c r="D7" s="22" t="s">
        <v>8</v>
      </c>
      <c r="E7" s="2">
        <v>44472</v>
      </c>
      <c r="F7" s="3">
        <v>2</v>
      </c>
      <c r="G7" s="21"/>
    </row>
    <row r="8" spans="4:12" ht="20.100000000000001" customHeight="1" x14ac:dyDescent="0.3">
      <c r="D8" s="22" t="s">
        <v>9</v>
      </c>
      <c r="E8" s="2">
        <v>44472</v>
      </c>
      <c r="F8" s="3">
        <v>1</v>
      </c>
      <c r="G8" s="21"/>
    </row>
    <row r="9" spans="4:12" s="8" customFormat="1" ht="42" customHeight="1" x14ac:dyDescent="0.3">
      <c r="D9" s="23"/>
      <c r="E9" s="6"/>
      <c r="F9" s="7"/>
      <c r="G9" s="24"/>
    </row>
    <row r="10" spans="4:12" s="8" customFormat="1" ht="20.100000000000001" customHeight="1" x14ac:dyDescent="0.3">
      <c r="D10" s="23"/>
      <c r="E10" s="6"/>
      <c r="F10" s="7"/>
      <c r="G10" s="24"/>
      <c r="L10" s="10"/>
    </row>
    <row r="11" spans="4:12" ht="20.100000000000001" customHeight="1" x14ac:dyDescent="0.3">
      <c r="D11" s="22"/>
      <c r="E11" s="2"/>
      <c r="F11" s="3"/>
      <c r="G11" s="21"/>
    </row>
    <row r="12" spans="4:12" ht="19.5" customHeight="1" x14ac:dyDescent="0.3">
      <c r="D12" s="31"/>
      <c r="E12" s="12"/>
      <c r="F12" s="13"/>
      <c r="G12" s="32"/>
    </row>
    <row r="13" spans="4:12" ht="19.5" customHeight="1" x14ac:dyDescent="0.3">
      <c r="D13" s="31"/>
      <c r="E13" s="2"/>
      <c r="F13" s="3"/>
      <c r="G13" s="32"/>
    </row>
    <row r="14" spans="4:12" ht="15" thickBot="1" x14ac:dyDescent="0.35">
      <c r="D14" s="25"/>
      <c r="E14" s="11"/>
      <c r="F14" s="11"/>
      <c r="G14" s="26"/>
    </row>
    <row r="15" spans="4:12" ht="15" thickBot="1" x14ac:dyDescent="0.35">
      <c r="D15" s="33" t="s">
        <v>3</v>
      </c>
      <c r="E15" s="34"/>
      <c r="F15" s="17">
        <f>SUM(F5:F13)</f>
        <v>6</v>
      </c>
      <c r="G15" s="16">
        <f>SUM(G5:G12)</f>
        <v>1</v>
      </c>
    </row>
  </sheetData>
  <mergeCells count="4">
    <mergeCell ref="D3:G3"/>
    <mergeCell ref="D12:D13"/>
    <mergeCell ref="G12:G13"/>
    <mergeCell ref="D15:E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2021-10-03T18:21:52Z</dcterms:modified>
</cp:coreProperties>
</file>