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850D8535-6050-4835-9D1E-606159EA2145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</calcChain>
</file>

<file path=xl/sharedStrings.xml><?xml version="1.0" encoding="utf-8"?>
<sst xmlns="http://schemas.openxmlformats.org/spreadsheetml/2006/main" count="41" uniqueCount="36">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</sst>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2" xfId="0" applyFill="1" applyBorder="1"/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6"/>
  <sheetViews>
    <sheetView tabSelected="1" topLeftCell="A16" workbookViewId="0">
      <selection activeCell="H35" sqref="H35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3" t="s">
        <v>6</v>
      </c>
      <c r="E3" s="24"/>
      <c r="F3" s="25"/>
      <c r="G3" s="26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0.8</v>
      </c>
      <c r="G15" s="21">
        <v>0.8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0.2</v>
      </c>
      <c r="G16" s="21">
        <v>0.2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2</v>
      </c>
      <c r="G29" s="3">
        <v>2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2</v>
      </c>
      <c r="G33" s="15">
        <v>2</v>
      </c>
    </row>
    <row r="34" spans="4:7" x14ac:dyDescent="0.3">
      <c r="D34" s="27" t="s">
        <v>34</v>
      </c>
      <c r="E34" s="16">
        <v>44552</v>
      </c>
      <c r="F34" s="15">
        <v>3</v>
      </c>
      <c r="G34" s="15">
        <v>3</v>
      </c>
    </row>
    <row r="35" spans="4:7" ht="15" thickBot="1" x14ac:dyDescent="0.35">
      <c r="D35" s="32" t="s">
        <v>35</v>
      </c>
      <c r="E35" s="33">
        <v>44553</v>
      </c>
      <c r="F35" s="34">
        <v>2</v>
      </c>
      <c r="G35" s="35">
        <v>2</v>
      </c>
    </row>
    <row r="36" spans="4:7" ht="15" thickBot="1" x14ac:dyDescent="0.35">
      <c r="D36" s="28" t="s">
        <v>3</v>
      </c>
      <c r="E36" s="29"/>
      <c r="F36" s="30">
        <f>SUM(F5:F35)</f>
        <v>86</v>
      </c>
      <c r="G36" s="31">
        <f>SUM(G5:G35)</f>
        <v>82</v>
      </c>
    </row>
  </sheetData>
  <mergeCells count="2">
    <mergeCell ref="D3:G3"/>
    <mergeCell ref="D36:E3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2021-12-23T08:56:34Z</dcterms:modified>
</cp:coreProperties>
</file>