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15BAF66A-79B6-4235-A889-D5E90A3ADF26}" xr6:coauthVersionLast="47" xr6:coauthVersionMax="47" xr10:uidLastSave="{00000000-0000-0000-0000-000000000000}"/>
  <bookViews>
    <workbookView xWindow="-28920" yWindow="-120" windowWidth="29040" windowHeight="15840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F37" i="1"/>
</calcChain>
</file>

<file path=xl/sharedStrings.xml><?xml version="1.0" encoding="utf-8"?>
<sst xmlns="http://schemas.openxmlformats.org/spreadsheetml/2006/main" count="42" uniqueCount="37">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</sst>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0" borderId="12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7"/>
  <sheetViews>
    <sheetView tabSelected="1" topLeftCell="A16" workbookViewId="0">
      <selection activeCell="H36" sqref="H36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30" t="s">
        <v>6</v>
      </c>
      <c r="E3" s="31"/>
      <c r="F3" s="32"/>
      <c r="G3" s="33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23" t="s">
        <v>34</v>
      </c>
      <c r="E34" s="16">
        <v>44552</v>
      </c>
      <c r="F34" s="15">
        <v>4</v>
      </c>
      <c r="G34" s="15">
        <v>3</v>
      </c>
    </row>
    <row r="35" spans="4:7" x14ac:dyDescent="0.3">
      <c r="D35" s="26" t="s">
        <v>35</v>
      </c>
      <c r="E35" s="27">
        <v>44553</v>
      </c>
      <c r="F35" s="28">
        <v>2</v>
      </c>
      <c r="G35" s="29">
        <v>2</v>
      </c>
    </row>
    <row r="36" spans="4:7" ht="15" thickBot="1" x14ac:dyDescent="0.35">
      <c r="D36" s="26" t="s">
        <v>36</v>
      </c>
      <c r="E36" s="27">
        <v>44553</v>
      </c>
      <c r="F36" s="28">
        <v>5</v>
      </c>
      <c r="G36" s="29">
        <v>5</v>
      </c>
    </row>
    <row r="37" spans="4:7" ht="15" thickBot="1" x14ac:dyDescent="0.35">
      <c r="D37" s="34" t="s">
        <v>3</v>
      </c>
      <c r="E37" s="35"/>
      <c r="F37" s="24">
        <f>SUM(F5:F36)</f>
        <v>95</v>
      </c>
      <c r="G37" s="25">
        <f>SUM(G5:G36)</f>
        <v>89</v>
      </c>
    </row>
  </sheetData>
  <mergeCells count="2">
    <mergeCell ref="D3:G3"/>
    <mergeCell ref="D37:E3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2021-12-23T15:57:59Z</dcterms:modified>
</cp:coreProperties>
</file>