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C31591C0-CA87-42B6-9759-608E29AFA733}" xr6:coauthVersionLast="40" xr6:coauthVersionMax="40" xr10:uidLastSave="{00000000-0000-0000-0000-000000000000}"/>
  <bookViews>
    <workbookView xWindow="0" yWindow="0" windowWidth="23055" windowHeight="9810" xr2:uid="{8EF7254D-5B9F-4A28-8523-1833C7F75A8F}"/>
  </bookViews>
  <sheets>
    <sheet name="Premise" sheetId="2" r:id="rId1"/>
    <sheet name="Results" sheetId="1" r:id="rId2"/>
    <sheet name="Developer Details" sheetId="4" r:id="rId3"/>
  </sheets>
  <externalReferences>
    <externalReference r:id="rId4"/>
    <externalReference r:id="rId5"/>
  </externalReferences>
  <definedNames>
    <definedName name="_xlnm._FilterDatabase" localSheetId="2" hidden="1">'Developer Details'!$H$2:$J$2454</definedName>
    <definedName name="Additional_Hourly_Fee">[1]Details!$D$18</definedName>
    <definedName name="BMC">'[2]Global Assumptions'!$D$7</definedName>
    <definedName name="BMT">'[2]Global Assumptions'!$D$8</definedName>
    <definedName name="Client">[1]Details!$D$9</definedName>
    <definedName name="ConventionalBottleneckJPH">'[2]Cap Analysis- Conventional- DAL'!$I$5</definedName>
    <definedName name="ConventionalPerOfWork">'[2]Cap Analysis- Conventional- DAL'!$I$6</definedName>
    <definedName name="CrizalChamberNum">[2]Lookups!$V$24</definedName>
    <definedName name="CrizalOvenNum">[2]Lookups!$V$23</definedName>
    <definedName name="Developer">[1]Details!$D$8</definedName>
    <definedName name="Developer_Address">[1]Details!$D$11</definedName>
    <definedName name="Developer_Email">[1]Details!$D$13</definedName>
    <definedName name="Developer_Phone">[1]Details!$D$12</definedName>
    <definedName name="Development_Hours_Month">[1]Details!$D$15</definedName>
    <definedName name="Effective_Date">[1]Details!$D$10</definedName>
    <definedName name="EffRate">'[2]Global Assumptions'!$D$4</definedName>
    <definedName name="Entry_Fee">Premise!$E$2</definedName>
    <definedName name="GRMC">'[2]Global Assumptions'!$D$5</definedName>
    <definedName name="GRMT">'[2]Global Assumptions'!$D$6</definedName>
    <definedName name="HoursPerDayString">"Hours/Day"</definedName>
    <definedName name="Initial_Contract_Term">[1]Details!$D$19</definedName>
    <definedName name="LabNameConventionalAnalysis1">'[2]Cap Analysis- Conventional- DAL'!$I$4</definedName>
    <definedName name="Maintenance_Hours_Month">[1]Details!$D$14</definedName>
    <definedName name="Max_Losses">Premise!$E$4</definedName>
    <definedName name="Max_Months_of_buildup">[1]Details!$D$16</definedName>
    <definedName name="Max_Wins">Premise!$E$3</definedName>
    <definedName name="MaxHourPerDay">'[2]Global Assumptions'!$D$10</definedName>
    <definedName name="Monthly_Fee">[1]Details!$D$17</definedName>
    <definedName name="RawEquipmentGrid" localSheetId="2">#REF!</definedName>
    <definedName name="RawEquipmentGrid">#REF!</definedName>
    <definedName name="Response">[1]Details!$D$22</definedName>
    <definedName name="Response_Time">[1]Details!$D$21</definedName>
    <definedName name="Starting_Gold">Premise!$E$5</definedName>
    <definedName name="UnitsOverProblemFlag">'[2]Global Assumptions'!$D$12</definedName>
    <definedName name="UnitsUntilProblemFlag">'[2]Global Assumptions'!$D$11</definedName>
    <definedName name="Year_Pre_payment_discount">[1]Details!$D$23</definedName>
  </definedNames>
  <calcPr calcId="181029"/>
  <pivotCaches>
    <pivotCache cacheId="1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<sst xmlns="http://schemas.openxmlformats.org/spreadsheetml/2006/main" count="27" uniqueCount="27">
  <si>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Test Number</t>
  </si>
  <si>
    <t>Win %</t>
  </si>
  <si>
    <t>Games to bust</t>
  </si>
  <si>
    <t>Wins</t>
  </si>
  <si>
    <t>Gold Reward</t>
  </si>
  <si>
    <t>Entry Fee</t>
  </si>
  <si>
    <t>Max Wins</t>
  </si>
  <si>
    <t>Max Losses</t>
  </si>
  <si>
    <t>Starting Gold</t>
  </si>
  <si>
    <t>Ending Gold</t>
  </si>
  <si>
    <t>Row Labels</t>
  </si>
  <si>
    <t>Grand Total</t>
  </si>
  <si>
    <t>Average of Games to bust</t>
  </si>
  <si>
    <t>Average of Ending Gold</t>
  </si>
  <si>
    <t>Developer Details</t>
  </si>
  <si>
    <t>Company:</t>
  </si>
  <si>
    <t>Jansen's Excellent Consulting</t>
  </si>
  <si>
    <t>Primary Developer:</t>
  </si>
  <si>
    <t>Olivier Jansen</t>
  </si>
  <si>
    <t>Secondary Developers:</t>
  </si>
  <si>
    <t>N/A</t>
  </si>
  <si>
    <t>Phone Number:</t>
  </si>
  <si>
    <t>(916)900-6903</t>
  </si>
  <si>
    <t>Email Address:</t>
  </si>
  <si>
    <t>OlivierJansen@JansensExcel.Com</t>
  </si>
  <si>
    <t>Website:</t>
  </si>
  <si>
    <t>http://www.jansenexcel.com/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</si>
</sst>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6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314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0" fontId="0" fillId="0" borderId="0" xfId="0" applyNumberFormat="1"/>
    <xf numFmtId="0" fontId="0" fillId="0" borderId="0" xfId="0" pivotButton="1"/>
    <xf numFmtId="9" fontId="0" fillId="0" borderId="0" xfId="0" applyNumberFormat="1" applyAlignment="1">
      <alignment horizontal="left"/>
    </xf>
    <xf numFmtId="0" fontId="2" fillId="2" borderId="0" xfId="0" applyFont="1" applyFill="1" applyAlignment="1">
      <alignment vertical="center"/>
    </xf>
    <xf numFmtId="0" fontId="0" fillId="2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1" fillId="0" borderId="4" xfId="1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1" fillId="0" borderId="6" xfId="1" applyBorder="1"/>
    <xf numFmtId="0" fontId="0" fillId="0" borderId="3" xfId="0" applyBorder="1"/>
    <xf numFmtId="0" fontId="0" fillId="0" borderId="1" xfId="0" applyBorder="1"/>
    <xf numFmtId="0" fontId="0" fillId="0" borderId="5" xfId="0" applyBorder="1"/>
  </cellXfs>
  <cellStyles count="2">
    <cellStyle name="Hyperlink" xfId="1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0</xdr:row>
      <xdr:rowOff>171450</xdr:rowOff>
    </xdr:from>
    <xdr:to>
      <xdr:col>10</xdr:col>
      <xdr:colOff>19050</xdr:colOff>
      <xdr:row>6</xdr:row>
      <xdr:rowOff>114300</xdr:rowOff>
    </xdr:to>
    <xdr:sp macro="[0]!MonteCarl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263257-9FEE-4E95-8DEB-0F38CE0570D3}"/>
            </a:ext>
          </a:extLst>
        </xdr:cNvPr>
        <xdr:cNvSpPr/>
      </xdr:nvSpPr>
      <xdr:spPr>
        <a:xfrm>
          <a:off x="4181475" y="171450"/>
          <a:ext cx="2514600" cy="1104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Run Monte</a:t>
          </a:r>
          <a:r>
            <a:rPr lang="en-US" sz="1800" b="1" baseline="0"/>
            <a:t> Carlo Simulation!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2</xdr:row>
      <xdr:rowOff>38101</xdr:rowOff>
    </xdr:from>
    <xdr:to>
      <xdr:col>6</xdr:col>
      <xdr:colOff>514350</xdr:colOff>
      <xdr:row>14</xdr:row>
      <xdr:rowOff>121081</xdr:rowOff>
    </xdr:to>
    <xdr:pic>
      <xdr:nvPicPr>
        <xdr:cNvPr id="2" name="Picture 1" descr="http://www.jansenexcel.com/logo.jpg">
          <a:extLst>
            <a:ext uri="{FF2B5EF4-FFF2-40B4-BE49-F238E27FC236}">
              <a16:creationId xmlns:a16="http://schemas.microsoft.com/office/drawing/2014/main" id="{81A0C53F-B533-43D5-BE29-5D78A682A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1257301"/>
          <a:ext cx="8220075" cy="2368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ice%20Agreemen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Olivier\Capacity%20Workbook%20v.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Details"/>
      <sheetName val="Contract Raw"/>
      <sheetName val="Service Offering"/>
      <sheetName val="Developer Details"/>
    </sheetNames>
    <sheetDataSet>
      <sheetData sheetId="0" refreshError="1"/>
      <sheetData sheetId="1">
        <row r="8">
          <cell r="D8" t="str">
            <v>Jansen's Excellent Consulting</v>
          </cell>
        </row>
        <row r="9">
          <cell r="D9" t="str">
            <v>Vision Service Provider (VSP)</v>
          </cell>
        </row>
        <row r="10">
          <cell r="D10">
            <v>43415</v>
          </cell>
        </row>
        <row r="11">
          <cell r="D11" t="str">
            <v xml:space="preserve">
Jansen's Excellent Consulting
5026 V Street,
Sacramento, CA, 95817</v>
          </cell>
        </row>
        <row r="12">
          <cell r="D12" t="str">
            <v>(916) 900-6903</v>
          </cell>
        </row>
        <row r="13">
          <cell r="D13" t="str">
            <v>Support@JansensExcel.com</v>
          </cell>
        </row>
        <row r="14">
          <cell r="D14">
            <v>160</v>
          </cell>
        </row>
        <row r="15">
          <cell r="D15">
            <v>20</v>
          </cell>
        </row>
        <row r="16">
          <cell r="D16">
            <v>3</v>
          </cell>
        </row>
        <row r="17">
          <cell r="D17">
            <v>1000</v>
          </cell>
        </row>
        <row r="18">
          <cell r="D18">
            <v>120</v>
          </cell>
        </row>
        <row r="19">
          <cell r="D19" t="str">
            <v>Twelve (12)</v>
          </cell>
        </row>
        <row r="21">
          <cell r="D21">
            <v>24</v>
          </cell>
        </row>
        <row r="22">
          <cell r="D22">
            <v>0.95</v>
          </cell>
        </row>
        <row r="23">
          <cell r="D23">
            <v>0.1</v>
          </cell>
        </row>
      </sheetData>
      <sheetData sheetId="2" refreshError="1"/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ent Sales figures"/>
      <sheetName val="Product Mix"/>
      <sheetName val="Product Mix Calculator"/>
      <sheetName val="Product Mix Mapping"/>
      <sheetName val="Outsourcing %"/>
      <sheetName val="Outsourcing Worksheet"/>
      <sheetName val="Outsourcing Analysis"/>
      <sheetName val="Current Movement Worksheet"/>
      <sheetName val="What-If Movements Worksheet"/>
      <sheetName val="Demand Forecast"/>
      <sheetName val="Capacity Analysis - Digital"/>
      <sheetName val="Cap Analysis- Conventional- DAL"/>
      <sheetName val="Cap Analysis- Conventional- SAN"/>
      <sheetName val="Capacity Analysis Raw"/>
      <sheetName val="Capacity Analysis 1"/>
      <sheetName val="Capacity Analysis 2"/>
      <sheetName val="Capacity Analysis 3"/>
      <sheetName val="Capacity Analysis 4"/>
      <sheetName val="Lookups"/>
      <sheetName val="Global Assumptions"/>
      <sheetName val="Equip - Rollup"/>
      <sheetName val="Sheet1"/>
      <sheetName val="Documentation"/>
      <sheetName val="Roll Instructions and steps"/>
      <sheetName val="Developer Detai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4">
          <cell r="I4" t="str">
            <v>DAL</v>
          </cell>
        </row>
        <row r="5">
          <cell r="I5">
            <v>200</v>
          </cell>
        </row>
        <row r="6">
          <cell r="I6">
            <v>0.1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3">
          <cell r="V23">
            <v>12</v>
          </cell>
        </row>
        <row r="24">
          <cell r="V24">
            <v>13</v>
          </cell>
        </row>
      </sheetData>
      <sheetData sheetId="19">
        <row r="4">
          <cell r="D4">
            <v>0.85</v>
          </cell>
        </row>
        <row r="5">
          <cell r="D5">
            <v>0</v>
          </cell>
        </row>
        <row r="6">
          <cell r="D6">
            <v>0</v>
          </cell>
        </row>
        <row r="7">
          <cell r="D7">
            <v>0</v>
          </cell>
        </row>
        <row r="8">
          <cell r="D8">
            <v>0</v>
          </cell>
        </row>
        <row r="10">
          <cell r="D10">
            <v>24</v>
          </cell>
        </row>
        <row r="11">
          <cell r="D11">
            <v>300</v>
          </cell>
        </row>
        <row r="12">
          <cell r="D12">
            <v>-50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er" refreshedDate="43464.781180208331" createdVersion="6" refreshedVersion="6" minRefreshableVersion="3" recordCount="7600" xr:uid="{DE272845-2A35-4E10-A622-2526A9C1D9FF}">
  <cacheSource type="worksheet">
    <worksheetSource name="ResultsTable"/>
  </cacheSource>
  <cacheFields count="4">
    <cacheField name="Test Number" numFmtId="0">
      <sharedItems containsSemiMixedTypes="0" containsString="0" containsNumber="1" containsInteger="1" minValue="1" maxValue="100"/>
    </cacheField>
    <cacheField name="Win %" numFmtId="9">
      <sharedItems containsSemiMixedTypes="0" containsString="0" containsNumber="1" minValue="0.2" maxValue="0.95" count="76">
        <n v="0.2"/>
        <n v="0.21"/>
        <n v="0.22"/>
        <n v="0.23"/>
        <n v="0.24"/>
        <n v="0.25"/>
        <n v="0.26"/>
        <n v="0.27"/>
        <n v="0.28000000000000003"/>
        <n v="0.28999999999999998"/>
        <n v="0.3"/>
        <n v="0.31"/>
        <n v="0.32"/>
        <n v="0.33"/>
        <n v="0.34"/>
        <n v="0.35"/>
        <n v="0.36"/>
        <n v="0.37"/>
        <n v="0.38"/>
        <n v="0.39"/>
        <n v="0.4"/>
        <n v="0.41"/>
        <n v="0.42"/>
        <n v="0.43"/>
        <n v="0.44"/>
        <n v="0.45"/>
        <n v="0.46"/>
        <n v="0.47"/>
        <n v="0.48"/>
        <n v="0.49"/>
        <n v="0.5"/>
        <n v="0.51"/>
        <n v="0.52"/>
        <n v="0.53"/>
        <n v="0.54"/>
        <n v="0.55000000000000004"/>
        <n v="0.56000000000000005"/>
        <n v="0.56999999999999995"/>
        <n v="0.57999999999999996"/>
        <n v="0.59"/>
        <n v="0.6"/>
        <n v="0.61"/>
        <n v="0.62"/>
        <n v="0.63"/>
        <n v="0.64"/>
        <n v="0.65"/>
        <n v="0.66"/>
        <n v="0.67"/>
        <n v="0.68"/>
        <n v="0.69"/>
        <n v="0.7"/>
        <n v="0.71"/>
        <n v="0.72"/>
        <n v="0.73"/>
        <n v="0.74"/>
        <n v="0.75"/>
        <n v="0.76"/>
        <n v="0.77"/>
        <n v="0.78"/>
        <n v="0.79"/>
        <n v="0.8"/>
        <n v="0.81"/>
        <n v="0.82"/>
        <n v="0.83"/>
        <n v="0.84"/>
        <n v="0.85"/>
        <n v="0.86"/>
        <n v="0.87"/>
        <n v="0.88"/>
        <n v="0.89"/>
        <n v="0.9"/>
        <n v="0.91"/>
        <n v="0.92"/>
        <n v="0.93"/>
        <n v="0.94"/>
        <n v="0.95"/>
      </sharedItems>
    </cacheField>
    <cacheField name="Games to bust" numFmtId="0">
      <sharedItems containsSemiMixedTypes="0" containsString="0" containsNumber="1" containsInteger="1" minValue="12" maxValue="1001"/>
    </cacheField>
    <cacheField name="Ending Gold" numFmtId="0">
      <sharedItems containsSemiMixedTypes="0" containsString="0" containsNumber="1" containsInteger="1" minValue="100" maxValue="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00">
  <r>
    <n v="1"/>
    <x v="0"/>
    <n v="13"/>
    <n v="400"/>
  </r>
  <r>
    <n v="2"/>
    <x v="0"/>
    <n v="14"/>
    <n v="400"/>
  </r>
  <r>
    <n v="3"/>
    <x v="0"/>
    <n v="16"/>
    <n v="400"/>
  </r>
  <r>
    <n v="4"/>
    <x v="0"/>
    <n v="14"/>
    <n v="100"/>
  </r>
  <r>
    <n v="5"/>
    <x v="0"/>
    <n v="15"/>
    <n v="100"/>
  </r>
  <r>
    <n v="6"/>
    <x v="0"/>
    <n v="15"/>
    <n v="300"/>
  </r>
  <r>
    <n v="7"/>
    <x v="0"/>
    <n v="13"/>
    <n v="400"/>
  </r>
  <r>
    <n v="8"/>
    <x v="0"/>
    <n v="15"/>
    <n v="400"/>
  </r>
  <r>
    <n v="9"/>
    <x v="0"/>
    <n v="13"/>
    <n v="400"/>
  </r>
  <r>
    <n v="10"/>
    <x v="0"/>
    <n v="14"/>
    <n v="100"/>
  </r>
  <r>
    <n v="11"/>
    <x v="0"/>
    <n v="15"/>
    <n v="100"/>
  </r>
  <r>
    <n v="12"/>
    <x v="0"/>
    <n v="14"/>
    <n v="200"/>
  </r>
  <r>
    <n v="13"/>
    <x v="0"/>
    <n v="14"/>
    <n v="100"/>
  </r>
  <r>
    <n v="14"/>
    <x v="0"/>
    <n v="14"/>
    <n v="300"/>
  </r>
  <r>
    <n v="15"/>
    <x v="0"/>
    <n v="14"/>
    <n v="100"/>
  </r>
  <r>
    <n v="16"/>
    <x v="0"/>
    <n v="14"/>
    <n v="200"/>
  </r>
  <r>
    <n v="17"/>
    <x v="0"/>
    <n v="16"/>
    <n v="300"/>
  </r>
  <r>
    <n v="18"/>
    <x v="0"/>
    <n v="15"/>
    <n v="100"/>
  </r>
  <r>
    <n v="19"/>
    <x v="0"/>
    <n v="13"/>
    <n v="400"/>
  </r>
  <r>
    <n v="20"/>
    <x v="0"/>
    <n v="13"/>
    <n v="400"/>
  </r>
  <r>
    <n v="21"/>
    <x v="0"/>
    <n v="15"/>
    <n v="200"/>
  </r>
  <r>
    <n v="22"/>
    <x v="0"/>
    <n v="16"/>
    <n v="400"/>
  </r>
  <r>
    <n v="23"/>
    <x v="0"/>
    <n v="13"/>
    <n v="400"/>
  </r>
  <r>
    <n v="24"/>
    <x v="0"/>
    <n v="16"/>
    <n v="100"/>
  </r>
  <r>
    <n v="25"/>
    <x v="0"/>
    <n v="15"/>
    <n v="100"/>
  </r>
  <r>
    <n v="26"/>
    <x v="0"/>
    <n v="14"/>
    <n v="400"/>
  </r>
  <r>
    <n v="27"/>
    <x v="0"/>
    <n v="14"/>
    <n v="300"/>
  </r>
  <r>
    <n v="28"/>
    <x v="0"/>
    <n v="14"/>
    <n v="300"/>
  </r>
  <r>
    <n v="29"/>
    <x v="0"/>
    <n v="15"/>
    <n v="200"/>
  </r>
  <r>
    <n v="30"/>
    <x v="0"/>
    <n v="14"/>
    <n v="200"/>
  </r>
  <r>
    <n v="31"/>
    <x v="0"/>
    <n v="14"/>
    <n v="100"/>
  </r>
  <r>
    <n v="32"/>
    <x v="0"/>
    <n v="14"/>
    <n v="200"/>
  </r>
  <r>
    <n v="33"/>
    <x v="0"/>
    <n v="13"/>
    <n v="300"/>
  </r>
  <r>
    <n v="34"/>
    <x v="0"/>
    <n v="17"/>
    <n v="200"/>
  </r>
  <r>
    <n v="35"/>
    <x v="0"/>
    <n v="14"/>
    <n v="200"/>
  </r>
  <r>
    <n v="36"/>
    <x v="0"/>
    <n v="13"/>
    <n v="400"/>
  </r>
  <r>
    <n v="37"/>
    <x v="0"/>
    <n v="13"/>
    <n v="400"/>
  </r>
  <r>
    <n v="38"/>
    <x v="0"/>
    <n v="15"/>
    <n v="300"/>
  </r>
  <r>
    <n v="39"/>
    <x v="0"/>
    <n v="14"/>
    <n v="200"/>
  </r>
  <r>
    <n v="40"/>
    <x v="0"/>
    <n v="14"/>
    <n v="300"/>
  </r>
  <r>
    <n v="41"/>
    <x v="0"/>
    <n v="14"/>
    <n v="100"/>
  </r>
  <r>
    <n v="42"/>
    <x v="0"/>
    <n v="16"/>
    <n v="200"/>
  </r>
  <r>
    <n v="43"/>
    <x v="0"/>
    <n v="14"/>
    <n v="300"/>
  </r>
  <r>
    <n v="44"/>
    <x v="0"/>
    <n v="16"/>
    <n v="300"/>
  </r>
  <r>
    <n v="45"/>
    <x v="0"/>
    <n v="14"/>
    <n v="200"/>
  </r>
  <r>
    <n v="46"/>
    <x v="0"/>
    <n v="14"/>
    <n v="200"/>
  </r>
  <r>
    <n v="47"/>
    <x v="0"/>
    <n v="13"/>
    <n v="400"/>
  </r>
  <r>
    <n v="48"/>
    <x v="0"/>
    <n v="14"/>
    <n v="300"/>
  </r>
  <r>
    <n v="49"/>
    <x v="0"/>
    <n v="14"/>
    <n v="100"/>
  </r>
  <r>
    <n v="50"/>
    <x v="0"/>
    <n v="13"/>
    <n v="400"/>
  </r>
  <r>
    <n v="51"/>
    <x v="0"/>
    <n v="14"/>
    <n v="300"/>
  </r>
  <r>
    <n v="52"/>
    <x v="0"/>
    <n v="14"/>
    <n v="100"/>
  </r>
  <r>
    <n v="53"/>
    <x v="0"/>
    <n v="15"/>
    <n v="200"/>
  </r>
  <r>
    <n v="54"/>
    <x v="0"/>
    <n v="18"/>
    <n v="400"/>
  </r>
  <r>
    <n v="55"/>
    <x v="0"/>
    <n v="14"/>
    <n v="100"/>
  </r>
  <r>
    <n v="56"/>
    <x v="0"/>
    <n v="14"/>
    <n v="200"/>
  </r>
  <r>
    <n v="57"/>
    <x v="0"/>
    <n v="15"/>
    <n v="200"/>
  </r>
  <r>
    <n v="58"/>
    <x v="0"/>
    <n v="13"/>
    <n v="300"/>
  </r>
  <r>
    <n v="59"/>
    <x v="0"/>
    <n v="14"/>
    <n v="100"/>
  </r>
  <r>
    <n v="60"/>
    <x v="0"/>
    <n v="14"/>
    <n v="200"/>
  </r>
  <r>
    <n v="61"/>
    <x v="0"/>
    <n v="15"/>
    <n v="200"/>
  </r>
  <r>
    <n v="62"/>
    <x v="0"/>
    <n v="13"/>
    <n v="400"/>
  </r>
  <r>
    <n v="63"/>
    <x v="0"/>
    <n v="15"/>
    <n v="200"/>
  </r>
  <r>
    <n v="64"/>
    <x v="0"/>
    <n v="15"/>
    <n v="300"/>
  </r>
  <r>
    <n v="65"/>
    <x v="0"/>
    <n v="13"/>
    <n v="100"/>
  </r>
  <r>
    <n v="66"/>
    <x v="0"/>
    <n v="15"/>
    <n v="100"/>
  </r>
  <r>
    <n v="67"/>
    <x v="0"/>
    <n v="14"/>
    <n v="100"/>
  </r>
  <r>
    <n v="68"/>
    <x v="0"/>
    <n v="14"/>
    <n v="200"/>
  </r>
  <r>
    <n v="69"/>
    <x v="0"/>
    <n v="14"/>
    <n v="100"/>
  </r>
  <r>
    <n v="70"/>
    <x v="0"/>
    <n v="13"/>
    <n v="400"/>
  </r>
  <r>
    <n v="71"/>
    <x v="0"/>
    <n v="14"/>
    <n v="400"/>
  </r>
  <r>
    <n v="72"/>
    <x v="0"/>
    <n v="15"/>
    <n v="200"/>
  </r>
  <r>
    <n v="73"/>
    <x v="0"/>
    <n v="16"/>
    <n v="300"/>
  </r>
  <r>
    <n v="74"/>
    <x v="0"/>
    <n v="16"/>
    <n v="200"/>
  </r>
  <r>
    <n v="75"/>
    <x v="0"/>
    <n v="16"/>
    <n v="200"/>
  </r>
  <r>
    <n v="76"/>
    <x v="0"/>
    <n v="14"/>
    <n v="200"/>
  </r>
  <r>
    <n v="77"/>
    <x v="0"/>
    <n v="13"/>
    <n v="400"/>
  </r>
  <r>
    <n v="78"/>
    <x v="0"/>
    <n v="14"/>
    <n v="400"/>
  </r>
  <r>
    <n v="79"/>
    <x v="0"/>
    <n v="15"/>
    <n v="300"/>
  </r>
  <r>
    <n v="80"/>
    <x v="0"/>
    <n v="14"/>
    <n v="100"/>
  </r>
  <r>
    <n v="81"/>
    <x v="0"/>
    <n v="15"/>
    <n v="200"/>
  </r>
  <r>
    <n v="82"/>
    <x v="0"/>
    <n v="14"/>
    <n v="400"/>
  </r>
  <r>
    <n v="83"/>
    <x v="0"/>
    <n v="15"/>
    <n v="300"/>
  </r>
  <r>
    <n v="84"/>
    <x v="0"/>
    <n v="15"/>
    <n v="300"/>
  </r>
  <r>
    <n v="85"/>
    <x v="0"/>
    <n v="15"/>
    <n v="300"/>
  </r>
  <r>
    <n v="86"/>
    <x v="0"/>
    <n v="13"/>
    <n v="300"/>
  </r>
  <r>
    <n v="87"/>
    <x v="0"/>
    <n v="13"/>
    <n v="400"/>
  </r>
  <r>
    <n v="88"/>
    <x v="0"/>
    <n v="15"/>
    <n v="200"/>
  </r>
  <r>
    <n v="89"/>
    <x v="0"/>
    <n v="16"/>
    <n v="200"/>
  </r>
  <r>
    <n v="90"/>
    <x v="0"/>
    <n v="15"/>
    <n v="300"/>
  </r>
  <r>
    <n v="91"/>
    <x v="0"/>
    <n v="14"/>
    <n v="400"/>
  </r>
  <r>
    <n v="92"/>
    <x v="0"/>
    <n v="16"/>
    <n v="400"/>
  </r>
  <r>
    <n v="93"/>
    <x v="0"/>
    <n v="15"/>
    <n v="200"/>
  </r>
  <r>
    <n v="94"/>
    <x v="0"/>
    <n v="13"/>
    <n v="400"/>
  </r>
  <r>
    <n v="95"/>
    <x v="0"/>
    <n v="14"/>
    <n v="400"/>
  </r>
  <r>
    <n v="96"/>
    <x v="0"/>
    <n v="17"/>
    <n v="100"/>
  </r>
  <r>
    <n v="97"/>
    <x v="0"/>
    <n v="16"/>
    <n v="300"/>
  </r>
  <r>
    <n v="98"/>
    <x v="0"/>
    <n v="15"/>
    <n v="300"/>
  </r>
  <r>
    <n v="99"/>
    <x v="0"/>
    <n v="15"/>
    <n v="200"/>
  </r>
  <r>
    <n v="100"/>
    <x v="0"/>
    <n v="16"/>
    <n v="100"/>
  </r>
  <r>
    <n v="1"/>
    <x v="1"/>
    <n v="13"/>
    <n v="200"/>
  </r>
  <r>
    <n v="2"/>
    <x v="1"/>
    <n v="15"/>
    <n v="200"/>
  </r>
  <r>
    <n v="3"/>
    <x v="1"/>
    <n v="14"/>
    <n v="400"/>
  </r>
  <r>
    <n v="4"/>
    <x v="1"/>
    <n v="15"/>
    <n v="200"/>
  </r>
  <r>
    <n v="5"/>
    <x v="1"/>
    <n v="14"/>
    <n v="400"/>
  </r>
  <r>
    <n v="6"/>
    <x v="1"/>
    <n v="14"/>
    <n v="400"/>
  </r>
  <r>
    <n v="7"/>
    <x v="1"/>
    <n v="14"/>
    <n v="400"/>
  </r>
  <r>
    <n v="8"/>
    <x v="1"/>
    <n v="15"/>
    <n v="100"/>
  </r>
  <r>
    <n v="9"/>
    <x v="1"/>
    <n v="15"/>
    <n v="300"/>
  </r>
  <r>
    <n v="10"/>
    <x v="1"/>
    <n v="14"/>
    <n v="300"/>
  </r>
  <r>
    <n v="11"/>
    <x v="1"/>
    <n v="15"/>
    <n v="300"/>
  </r>
  <r>
    <n v="12"/>
    <x v="1"/>
    <n v="15"/>
    <n v="200"/>
  </r>
  <r>
    <n v="13"/>
    <x v="1"/>
    <n v="15"/>
    <n v="100"/>
  </r>
  <r>
    <n v="14"/>
    <x v="1"/>
    <n v="14"/>
    <n v="400"/>
  </r>
  <r>
    <n v="15"/>
    <x v="1"/>
    <n v="16"/>
    <n v="300"/>
  </r>
  <r>
    <n v="16"/>
    <x v="1"/>
    <n v="17"/>
    <n v="300"/>
  </r>
  <r>
    <n v="17"/>
    <x v="1"/>
    <n v="14"/>
    <n v="400"/>
  </r>
  <r>
    <n v="18"/>
    <x v="1"/>
    <n v="16"/>
    <n v="100"/>
  </r>
  <r>
    <n v="19"/>
    <x v="1"/>
    <n v="17"/>
    <n v="300"/>
  </r>
  <r>
    <n v="20"/>
    <x v="1"/>
    <n v="15"/>
    <n v="400"/>
  </r>
  <r>
    <n v="21"/>
    <x v="1"/>
    <n v="17"/>
    <n v="300"/>
  </r>
  <r>
    <n v="22"/>
    <x v="1"/>
    <n v="13"/>
    <n v="300"/>
  </r>
  <r>
    <n v="23"/>
    <x v="1"/>
    <n v="14"/>
    <n v="400"/>
  </r>
  <r>
    <n v="24"/>
    <x v="1"/>
    <n v="16"/>
    <n v="300"/>
  </r>
  <r>
    <n v="25"/>
    <x v="1"/>
    <n v="13"/>
    <n v="200"/>
  </r>
  <r>
    <n v="26"/>
    <x v="1"/>
    <n v="15"/>
    <n v="200"/>
  </r>
  <r>
    <n v="27"/>
    <x v="1"/>
    <n v="16"/>
    <n v="400"/>
  </r>
  <r>
    <n v="28"/>
    <x v="1"/>
    <n v="14"/>
    <n v="200"/>
  </r>
  <r>
    <n v="29"/>
    <x v="1"/>
    <n v="16"/>
    <n v="300"/>
  </r>
  <r>
    <n v="30"/>
    <x v="1"/>
    <n v="16"/>
    <n v="400"/>
  </r>
  <r>
    <n v="31"/>
    <x v="1"/>
    <n v="16"/>
    <n v="300"/>
  </r>
  <r>
    <n v="32"/>
    <x v="1"/>
    <n v="13"/>
    <n v="300"/>
  </r>
  <r>
    <n v="33"/>
    <x v="1"/>
    <n v="15"/>
    <n v="200"/>
  </r>
  <r>
    <n v="34"/>
    <x v="1"/>
    <n v="14"/>
    <n v="200"/>
  </r>
  <r>
    <n v="35"/>
    <x v="1"/>
    <n v="14"/>
    <n v="100"/>
  </r>
  <r>
    <n v="36"/>
    <x v="1"/>
    <n v="18"/>
    <n v="200"/>
  </r>
  <r>
    <n v="37"/>
    <x v="1"/>
    <n v="15"/>
    <n v="400"/>
  </r>
  <r>
    <n v="38"/>
    <x v="1"/>
    <n v="13"/>
    <n v="400"/>
  </r>
  <r>
    <n v="39"/>
    <x v="1"/>
    <n v="14"/>
    <n v="400"/>
  </r>
  <r>
    <n v="40"/>
    <x v="1"/>
    <n v="14"/>
    <n v="400"/>
  </r>
  <r>
    <n v="41"/>
    <x v="1"/>
    <n v="15"/>
    <n v="400"/>
  </r>
  <r>
    <n v="42"/>
    <x v="1"/>
    <n v="15"/>
    <n v="100"/>
  </r>
  <r>
    <n v="43"/>
    <x v="1"/>
    <n v="17"/>
    <n v="300"/>
  </r>
  <r>
    <n v="44"/>
    <x v="1"/>
    <n v="13"/>
    <n v="100"/>
  </r>
  <r>
    <n v="45"/>
    <x v="1"/>
    <n v="14"/>
    <n v="400"/>
  </r>
  <r>
    <n v="46"/>
    <x v="1"/>
    <n v="15"/>
    <n v="100"/>
  </r>
  <r>
    <n v="47"/>
    <x v="1"/>
    <n v="16"/>
    <n v="100"/>
  </r>
  <r>
    <n v="48"/>
    <x v="1"/>
    <n v="14"/>
    <n v="200"/>
  </r>
  <r>
    <n v="49"/>
    <x v="1"/>
    <n v="17"/>
    <n v="300"/>
  </r>
  <r>
    <n v="50"/>
    <x v="1"/>
    <n v="19"/>
    <n v="200"/>
  </r>
  <r>
    <n v="51"/>
    <x v="1"/>
    <n v="15"/>
    <n v="300"/>
  </r>
  <r>
    <n v="52"/>
    <x v="1"/>
    <n v="15"/>
    <n v="200"/>
  </r>
  <r>
    <n v="53"/>
    <x v="1"/>
    <n v="14"/>
    <n v="400"/>
  </r>
  <r>
    <n v="54"/>
    <x v="1"/>
    <n v="16"/>
    <n v="200"/>
  </r>
  <r>
    <n v="55"/>
    <x v="1"/>
    <n v="13"/>
    <n v="100"/>
  </r>
  <r>
    <n v="56"/>
    <x v="1"/>
    <n v="13"/>
    <n v="400"/>
  </r>
  <r>
    <n v="57"/>
    <x v="1"/>
    <n v="15"/>
    <n v="400"/>
  </r>
  <r>
    <n v="58"/>
    <x v="1"/>
    <n v="15"/>
    <n v="300"/>
  </r>
  <r>
    <n v="59"/>
    <x v="1"/>
    <n v="15"/>
    <n v="200"/>
  </r>
  <r>
    <n v="60"/>
    <x v="1"/>
    <n v="15"/>
    <n v="100"/>
  </r>
  <r>
    <n v="61"/>
    <x v="1"/>
    <n v="13"/>
    <n v="400"/>
  </r>
  <r>
    <n v="62"/>
    <x v="1"/>
    <n v="13"/>
    <n v="400"/>
  </r>
  <r>
    <n v="63"/>
    <x v="1"/>
    <n v="15"/>
    <n v="200"/>
  </r>
  <r>
    <n v="64"/>
    <x v="1"/>
    <n v="17"/>
    <n v="100"/>
  </r>
  <r>
    <n v="65"/>
    <x v="1"/>
    <n v="14"/>
    <n v="100"/>
  </r>
  <r>
    <n v="66"/>
    <x v="1"/>
    <n v="13"/>
    <n v="300"/>
  </r>
  <r>
    <n v="67"/>
    <x v="1"/>
    <n v="13"/>
    <n v="400"/>
  </r>
  <r>
    <n v="68"/>
    <x v="1"/>
    <n v="14"/>
    <n v="100"/>
  </r>
  <r>
    <n v="69"/>
    <x v="1"/>
    <n v="16"/>
    <n v="400"/>
  </r>
  <r>
    <n v="70"/>
    <x v="1"/>
    <n v="16"/>
    <n v="400"/>
  </r>
  <r>
    <n v="71"/>
    <x v="1"/>
    <n v="15"/>
    <n v="100"/>
  </r>
  <r>
    <n v="72"/>
    <x v="1"/>
    <n v="16"/>
    <n v="400"/>
  </r>
  <r>
    <n v="73"/>
    <x v="1"/>
    <n v="16"/>
    <n v="400"/>
  </r>
  <r>
    <n v="74"/>
    <x v="1"/>
    <n v="14"/>
    <n v="400"/>
  </r>
  <r>
    <n v="75"/>
    <x v="1"/>
    <n v="17"/>
    <n v="300"/>
  </r>
  <r>
    <n v="76"/>
    <x v="1"/>
    <n v="15"/>
    <n v="300"/>
  </r>
  <r>
    <n v="77"/>
    <x v="1"/>
    <n v="14"/>
    <n v="300"/>
  </r>
  <r>
    <n v="78"/>
    <x v="1"/>
    <n v="14"/>
    <n v="400"/>
  </r>
  <r>
    <n v="79"/>
    <x v="1"/>
    <n v="17"/>
    <n v="100"/>
  </r>
  <r>
    <n v="80"/>
    <x v="1"/>
    <n v="14"/>
    <n v="400"/>
  </r>
  <r>
    <n v="81"/>
    <x v="1"/>
    <n v="17"/>
    <n v="300"/>
  </r>
  <r>
    <n v="82"/>
    <x v="1"/>
    <n v="15"/>
    <n v="300"/>
  </r>
  <r>
    <n v="83"/>
    <x v="1"/>
    <n v="15"/>
    <n v="100"/>
  </r>
  <r>
    <n v="84"/>
    <x v="1"/>
    <n v="14"/>
    <n v="400"/>
  </r>
  <r>
    <n v="85"/>
    <x v="1"/>
    <n v="14"/>
    <n v="300"/>
  </r>
  <r>
    <n v="86"/>
    <x v="1"/>
    <n v="14"/>
    <n v="400"/>
  </r>
  <r>
    <n v="87"/>
    <x v="1"/>
    <n v="15"/>
    <n v="400"/>
  </r>
  <r>
    <n v="88"/>
    <x v="1"/>
    <n v="13"/>
    <n v="300"/>
  </r>
  <r>
    <n v="89"/>
    <x v="1"/>
    <n v="15"/>
    <n v="400"/>
  </r>
  <r>
    <n v="90"/>
    <x v="1"/>
    <n v="14"/>
    <n v="300"/>
  </r>
  <r>
    <n v="91"/>
    <x v="1"/>
    <n v="14"/>
    <n v="400"/>
  </r>
  <r>
    <n v="92"/>
    <x v="1"/>
    <n v="15"/>
    <n v="400"/>
  </r>
  <r>
    <n v="93"/>
    <x v="1"/>
    <n v="13"/>
    <n v="300"/>
  </r>
  <r>
    <n v="94"/>
    <x v="1"/>
    <n v="16"/>
    <n v="200"/>
  </r>
  <r>
    <n v="95"/>
    <x v="1"/>
    <n v="16"/>
    <n v="300"/>
  </r>
  <r>
    <n v="96"/>
    <x v="1"/>
    <n v="13"/>
    <n v="400"/>
  </r>
  <r>
    <n v="97"/>
    <x v="1"/>
    <n v="14"/>
    <n v="200"/>
  </r>
  <r>
    <n v="98"/>
    <x v="1"/>
    <n v="14"/>
    <n v="400"/>
  </r>
  <r>
    <n v="99"/>
    <x v="1"/>
    <n v="14"/>
    <n v="400"/>
  </r>
  <r>
    <n v="100"/>
    <x v="1"/>
    <n v="14"/>
    <n v="300"/>
  </r>
  <r>
    <n v="1"/>
    <x v="2"/>
    <n v="17"/>
    <n v="100"/>
  </r>
  <r>
    <n v="2"/>
    <x v="2"/>
    <n v="16"/>
    <n v="400"/>
  </r>
  <r>
    <n v="3"/>
    <x v="2"/>
    <n v="13"/>
    <n v="300"/>
  </r>
  <r>
    <n v="4"/>
    <x v="2"/>
    <n v="14"/>
    <n v="400"/>
  </r>
  <r>
    <n v="5"/>
    <x v="2"/>
    <n v="15"/>
    <n v="200"/>
  </r>
  <r>
    <n v="6"/>
    <x v="2"/>
    <n v="14"/>
    <n v="400"/>
  </r>
  <r>
    <n v="7"/>
    <x v="2"/>
    <n v="14"/>
    <n v="200"/>
  </r>
  <r>
    <n v="8"/>
    <x v="2"/>
    <n v="14"/>
    <n v="200"/>
  </r>
  <r>
    <n v="9"/>
    <x v="2"/>
    <n v="13"/>
    <n v="300"/>
  </r>
  <r>
    <n v="10"/>
    <x v="2"/>
    <n v="15"/>
    <n v="400"/>
  </r>
  <r>
    <n v="11"/>
    <x v="2"/>
    <n v="16"/>
    <n v="300"/>
  </r>
  <r>
    <n v="12"/>
    <x v="2"/>
    <n v="15"/>
    <n v="200"/>
  </r>
  <r>
    <n v="13"/>
    <x v="2"/>
    <n v="13"/>
    <n v="400"/>
  </r>
  <r>
    <n v="14"/>
    <x v="2"/>
    <n v="12"/>
    <n v="400"/>
  </r>
  <r>
    <n v="15"/>
    <x v="2"/>
    <n v="16"/>
    <n v="300"/>
  </r>
  <r>
    <n v="16"/>
    <x v="2"/>
    <n v="15"/>
    <n v="300"/>
  </r>
  <r>
    <n v="17"/>
    <x v="2"/>
    <n v="15"/>
    <n v="300"/>
  </r>
  <r>
    <n v="18"/>
    <x v="2"/>
    <n v="16"/>
    <n v="200"/>
  </r>
  <r>
    <n v="19"/>
    <x v="2"/>
    <n v="14"/>
    <n v="300"/>
  </r>
  <r>
    <n v="20"/>
    <x v="2"/>
    <n v="15"/>
    <n v="100"/>
  </r>
  <r>
    <n v="21"/>
    <x v="2"/>
    <n v="15"/>
    <n v="300"/>
  </r>
  <r>
    <n v="22"/>
    <x v="2"/>
    <n v="19"/>
    <n v="100"/>
  </r>
  <r>
    <n v="23"/>
    <x v="2"/>
    <n v="15"/>
    <n v="300"/>
  </r>
  <r>
    <n v="24"/>
    <x v="2"/>
    <n v="14"/>
    <n v="300"/>
  </r>
  <r>
    <n v="25"/>
    <x v="2"/>
    <n v="15"/>
    <n v="200"/>
  </r>
  <r>
    <n v="26"/>
    <x v="2"/>
    <n v="15"/>
    <n v="200"/>
  </r>
  <r>
    <n v="27"/>
    <x v="2"/>
    <n v="14"/>
    <n v="400"/>
  </r>
  <r>
    <n v="28"/>
    <x v="2"/>
    <n v="17"/>
    <n v="200"/>
  </r>
  <r>
    <n v="29"/>
    <x v="2"/>
    <n v="13"/>
    <n v="400"/>
  </r>
  <r>
    <n v="30"/>
    <x v="2"/>
    <n v="13"/>
    <n v="200"/>
  </r>
  <r>
    <n v="31"/>
    <x v="2"/>
    <n v="17"/>
    <n v="200"/>
  </r>
  <r>
    <n v="32"/>
    <x v="2"/>
    <n v="15"/>
    <n v="300"/>
  </r>
  <r>
    <n v="33"/>
    <x v="2"/>
    <n v="14"/>
    <n v="400"/>
  </r>
  <r>
    <n v="34"/>
    <x v="2"/>
    <n v="18"/>
    <n v="300"/>
  </r>
  <r>
    <n v="35"/>
    <x v="2"/>
    <n v="16"/>
    <n v="300"/>
  </r>
  <r>
    <n v="36"/>
    <x v="2"/>
    <n v="15"/>
    <n v="400"/>
  </r>
  <r>
    <n v="37"/>
    <x v="2"/>
    <n v="19"/>
    <n v="100"/>
  </r>
  <r>
    <n v="38"/>
    <x v="2"/>
    <n v="15"/>
    <n v="400"/>
  </r>
  <r>
    <n v="39"/>
    <x v="2"/>
    <n v="14"/>
    <n v="400"/>
  </r>
  <r>
    <n v="40"/>
    <x v="2"/>
    <n v="14"/>
    <n v="400"/>
  </r>
  <r>
    <n v="41"/>
    <x v="2"/>
    <n v="16"/>
    <n v="400"/>
  </r>
  <r>
    <n v="42"/>
    <x v="2"/>
    <n v="14"/>
    <n v="400"/>
  </r>
  <r>
    <n v="43"/>
    <x v="2"/>
    <n v="13"/>
    <n v="400"/>
  </r>
  <r>
    <n v="44"/>
    <x v="2"/>
    <n v="14"/>
    <n v="100"/>
  </r>
  <r>
    <n v="45"/>
    <x v="2"/>
    <n v="16"/>
    <n v="400"/>
  </r>
  <r>
    <n v="46"/>
    <x v="2"/>
    <n v="17"/>
    <n v="200"/>
  </r>
  <r>
    <n v="47"/>
    <x v="2"/>
    <n v="14"/>
    <n v="200"/>
  </r>
  <r>
    <n v="48"/>
    <x v="2"/>
    <n v="15"/>
    <n v="400"/>
  </r>
  <r>
    <n v="49"/>
    <x v="2"/>
    <n v="15"/>
    <n v="100"/>
  </r>
  <r>
    <n v="50"/>
    <x v="2"/>
    <n v="15"/>
    <n v="100"/>
  </r>
  <r>
    <n v="51"/>
    <x v="2"/>
    <n v="14"/>
    <n v="400"/>
  </r>
  <r>
    <n v="52"/>
    <x v="2"/>
    <n v="16"/>
    <n v="400"/>
  </r>
  <r>
    <n v="53"/>
    <x v="2"/>
    <n v="14"/>
    <n v="300"/>
  </r>
  <r>
    <n v="54"/>
    <x v="2"/>
    <n v="14"/>
    <n v="200"/>
  </r>
  <r>
    <n v="55"/>
    <x v="2"/>
    <n v="15"/>
    <n v="200"/>
  </r>
  <r>
    <n v="56"/>
    <x v="2"/>
    <n v="16"/>
    <n v="200"/>
  </r>
  <r>
    <n v="57"/>
    <x v="2"/>
    <n v="15"/>
    <n v="100"/>
  </r>
  <r>
    <n v="58"/>
    <x v="2"/>
    <n v="16"/>
    <n v="400"/>
  </r>
  <r>
    <n v="59"/>
    <x v="2"/>
    <n v="15"/>
    <n v="400"/>
  </r>
  <r>
    <n v="60"/>
    <x v="2"/>
    <n v="15"/>
    <n v="300"/>
  </r>
  <r>
    <n v="61"/>
    <x v="2"/>
    <n v="13"/>
    <n v="400"/>
  </r>
  <r>
    <n v="62"/>
    <x v="2"/>
    <n v="17"/>
    <n v="200"/>
  </r>
  <r>
    <n v="63"/>
    <x v="2"/>
    <n v="14"/>
    <n v="400"/>
  </r>
  <r>
    <n v="64"/>
    <x v="2"/>
    <n v="17"/>
    <n v="200"/>
  </r>
  <r>
    <n v="65"/>
    <x v="2"/>
    <n v="15"/>
    <n v="100"/>
  </r>
  <r>
    <n v="66"/>
    <x v="2"/>
    <n v="13"/>
    <n v="300"/>
  </r>
  <r>
    <n v="67"/>
    <x v="2"/>
    <n v="13"/>
    <n v="300"/>
  </r>
  <r>
    <n v="68"/>
    <x v="2"/>
    <n v="12"/>
    <n v="400"/>
  </r>
  <r>
    <n v="69"/>
    <x v="2"/>
    <n v="13"/>
    <n v="400"/>
  </r>
  <r>
    <n v="70"/>
    <x v="2"/>
    <n v="15"/>
    <n v="200"/>
  </r>
  <r>
    <n v="71"/>
    <x v="2"/>
    <n v="16"/>
    <n v="400"/>
  </r>
  <r>
    <n v="72"/>
    <x v="2"/>
    <n v="14"/>
    <n v="300"/>
  </r>
  <r>
    <n v="73"/>
    <x v="2"/>
    <n v="18"/>
    <n v="400"/>
  </r>
  <r>
    <n v="74"/>
    <x v="2"/>
    <n v="14"/>
    <n v="200"/>
  </r>
  <r>
    <n v="75"/>
    <x v="2"/>
    <n v="15"/>
    <n v="200"/>
  </r>
  <r>
    <n v="76"/>
    <x v="2"/>
    <n v="15"/>
    <n v="400"/>
  </r>
  <r>
    <n v="77"/>
    <x v="2"/>
    <n v="15"/>
    <n v="400"/>
  </r>
  <r>
    <n v="78"/>
    <x v="2"/>
    <n v="13"/>
    <n v="300"/>
  </r>
  <r>
    <n v="79"/>
    <x v="2"/>
    <n v="15"/>
    <n v="200"/>
  </r>
  <r>
    <n v="80"/>
    <x v="2"/>
    <n v="15"/>
    <n v="200"/>
  </r>
  <r>
    <n v="81"/>
    <x v="2"/>
    <n v="14"/>
    <n v="100"/>
  </r>
  <r>
    <n v="82"/>
    <x v="2"/>
    <n v="16"/>
    <n v="200"/>
  </r>
  <r>
    <n v="83"/>
    <x v="2"/>
    <n v="14"/>
    <n v="200"/>
  </r>
  <r>
    <n v="84"/>
    <x v="2"/>
    <n v="14"/>
    <n v="200"/>
  </r>
  <r>
    <n v="85"/>
    <x v="2"/>
    <n v="16"/>
    <n v="100"/>
  </r>
  <r>
    <n v="86"/>
    <x v="2"/>
    <n v="14"/>
    <n v="300"/>
  </r>
  <r>
    <n v="87"/>
    <x v="2"/>
    <n v="14"/>
    <n v="100"/>
  </r>
  <r>
    <n v="88"/>
    <x v="2"/>
    <n v="14"/>
    <n v="400"/>
  </r>
  <r>
    <n v="89"/>
    <x v="2"/>
    <n v="17"/>
    <n v="200"/>
  </r>
  <r>
    <n v="90"/>
    <x v="2"/>
    <n v="16"/>
    <n v="400"/>
  </r>
  <r>
    <n v="91"/>
    <x v="2"/>
    <n v="15"/>
    <n v="300"/>
  </r>
  <r>
    <n v="92"/>
    <x v="2"/>
    <n v="14"/>
    <n v="300"/>
  </r>
  <r>
    <n v="93"/>
    <x v="2"/>
    <n v="15"/>
    <n v="300"/>
  </r>
  <r>
    <n v="94"/>
    <x v="2"/>
    <n v="17"/>
    <n v="400"/>
  </r>
  <r>
    <n v="95"/>
    <x v="2"/>
    <n v="17"/>
    <n v="400"/>
  </r>
  <r>
    <n v="96"/>
    <x v="2"/>
    <n v="13"/>
    <n v="100"/>
  </r>
  <r>
    <n v="97"/>
    <x v="2"/>
    <n v="14"/>
    <n v="400"/>
  </r>
  <r>
    <n v="98"/>
    <x v="2"/>
    <n v="15"/>
    <n v="400"/>
  </r>
  <r>
    <n v="99"/>
    <x v="2"/>
    <n v="14"/>
    <n v="100"/>
  </r>
  <r>
    <n v="100"/>
    <x v="2"/>
    <n v="15"/>
    <n v="400"/>
  </r>
  <r>
    <n v="1"/>
    <x v="3"/>
    <n v="14"/>
    <n v="300"/>
  </r>
  <r>
    <n v="2"/>
    <x v="3"/>
    <n v="14"/>
    <n v="400"/>
  </r>
  <r>
    <n v="3"/>
    <x v="3"/>
    <n v="15"/>
    <n v="400"/>
  </r>
  <r>
    <n v="4"/>
    <x v="3"/>
    <n v="14"/>
    <n v="400"/>
  </r>
  <r>
    <n v="5"/>
    <x v="3"/>
    <n v="18"/>
    <n v="300"/>
  </r>
  <r>
    <n v="6"/>
    <x v="3"/>
    <n v="15"/>
    <n v="400"/>
  </r>
  <r>
    <n v="7"/>
    <x v="3"/>
    <n v="15"/>
    <n v="200"/>
  </r>
  <r>
    <n v="8"/>
    <x v="3"/>
    <n v="16"/>
    <n v="300"/>
  </r>
  <r>
    <n v="9"/>
    <x v="3"/>
    <n v="16"/>
    <n v="400"/>
  </r>
  <r>
    <n v="10"/>
    <x v="3"/>
    <n v="12"/>
    <n v="300"/>
  </r>
  <r>
    <n v="11"/>
    <x v="3"/>
    <n v="15"/>
    <n v="300"/>
  </r>
  <r>
    <n v="12"/>
    <x v="3"/>
    <n v="19"/>
    <n v="400"/>
  </r>
  <r>
    <n v="13"/>
    <x v="3"/>
    <n v="14"/>
    <n v="400"/>
  </r>
  <r>
    <n v="14"/>
    <x v="3"/>
    <n v="16"/>
    <n v="400"/>
  </r>
  <r>
    <n v="15"/>
    <x v="3"/>
    <n v="14"/>
    <n v="200"/>
  </r>
  <r>
    <n v="16"/>
    <x v="3"/>
    <n v="14"/>
    <n v="400"/>
  </r>
  <r>
    <n v="17"/>
    <x v="3"/>
    <n v="18"/>
    <n v="300"/>
  </r>
  <r>
    <n v="18"/>
    <x v="3"/>
    <n v="17"/>
    <n v="200"/>
  </r>
  <r>
    <n v="19"/>
    <x v="3"/>
    <n v="15"/>
    <n v="200"/>
  </r>
  <r>
    <n v="20"/>
    <x v="3"/>
    <n v="16"/>
    <n v="400"/>
  </r>
  <r>
    <n v="21"/>
    <x v="3"/>
    <n v="17"/>
    <n v="200"/>
  </r>
  <r>
    <n v="22"/>
    <x v="3"/>
    <n v="16"/>
    <n v="200"/>
  </r>
  <r>
    <n v="23"/>
    <x v="3"/>
    <n v="15"/>
    <n v="300"/>
  </r>
  <r>
    <n v="24"/>
    <x v="3"/>
    <n v="14"/>
    <n v="300"/>
  </r>
  <r>
    <n v="25"/>
    <x v="3"/>
    <n v="17"/>
    <n v="100"/>
  </r>
  <r>
    <n v="26"/>
    <x v="3"/>
    <n v="15"/>
    <n v="400"/>
  </r>
  <r>
    <n v="27"/>
    <x v="3"/>
    <n v="16"/>
    <n v="300"/>
  </r>
  <r>
    <n v="28"/>
    <x v="3"/>
    <n v="14"/>
    <n v="200"/>
  </r>
  <r>
    <n v="29"/>
    <x v="3"/>
    <n v="14"/>
    <n v="300"/>
  </r>
  <r>
    <n v="30"/>
    <x v="3"/>
    <n v="13"/>
    <n v="300"/>
  </r>
  <r>
    <n v="31"/>
    <x v="3"/>
    <n v="15"/>
    <n v="300"/>
  </r>
  <r>
    <n v="32"/>
    <x v="3"/>
    <n v="15"/>
    <n v="200"/>
  </r>
  <r>
    <n v="33"/>
    <x v="3"/>
    <n v="15"/>
    <n v="400"/>
  </r>
  <r>
    <n v="34"/>
    <x v="3"/>
    <n v="14"/>
    <n v="400"/>
  </r>
  <r>
    <n v="35"/>
    <x v="3"/>
    <n v="17"/>
    <n v="300"/>
  </r>
  <r>
    <n v="36"/>
    <x v="3"/>
    <n v="15"/>
    <n v="100"/>
  </r>
  <r>
    <n v="37"/>
    <x v="3"/>
    <n v="16"/>
    <n v="100"/>
  </r>
  <r>
    <n v="38"/>
    <x v="3"/>
    <n v="16"/>
    <n v="200"/>
  </r>
  <r>
    <n v="39"/>
    <x v="3"/>
    <n v="14"/>
    <n v="300"/>
  </r>
  <r>
    <n v="40"/>
    <x v="3"/>
    <n v="17"/>
    <n v="400"/>
  </r>
  <r>
    <n v="41"/>
    <x v="3"/>
    <n v="15"/>
    <n v="200"/>
  </r>
  <r>
    <n v="42"/>
    <x v="3"/>
    <n v="14"/>
    <n v="400"/>
  </r>
  <r>
    <n v="43"/>
    <x v="3"/>
    <n v="13"/>
    <n v="400"/>
  </r>
  <r>
    <n v="44"/>
    <x v="3"/>
    <n v="17"/>
    <n v="400"/>
  </r>
  <r>
    <n v="45"/>
    <x v="3"/>
    <n v="14"/>
    <n v="200"/>
  </r>
  <r>
    <n v="46"/>
    <x v="3"/>
    <n v="16"/>
    <n v="300"/>
  </r>
  <r>
    <n v="47"/>
    <x v="3"/>
    <n v="14"/>
    <n v="300"/>
  </r>
  <r>
    <n v="48"/>
    <x v="3"/>
    <n v="16"/>
    <n v="100"/>
  </r>
  <r>
    <n v="49"/>
    <x v="3"/>
    <n v="13"/>
    <n v="400"/>
  </r>
  <r>
    <n v="50"/>
    <x v="3"/>
    <n v="18"/>
    <n v="200"/>
  </r>
  <r>
    <n v="51"/>
    <x v="3"/>
    <n v="13"/>
    <n v="400"/>
  </r>
  <r>
    <n v="52"/>
    <x v="3"/>
    <n v="15"/>
    <n v="200"/>
  </r>
  <r>
    <n v="53"/>
    <x v="3"/>
    <n v="16"/>
    <n v="300"/>
  </r>
  <r>
    <n v="54"/>
    <x v="3"/>
    <n v="17"/>
    <n v="300"/>
  </r>
  <r>
    <n v="55"/>
    <x v="3"/>
    <n v="18"/>
    <n v="200"/>
  </r>
  <r>
    <n v="56"/>
    <x v="3"/>
    <n v="15"/>
    <n v="200"/>
  </r>
  <r>
    <n v="57"/>
    <x v="3"/>
    <n v="17"/>
    <n v="200"/>
  </r>
  <r>
    <n v="58"/>
    <x v="3"/>
    <n v="14"/>
    <n v="400"/>
  </r>
  <r>
    <n v="59"/>
    <x v="3"/>
    <n v="15"/>
    <n v="300"/>
  </r>
  <r>
    <n v="60"/>
    <x v="3"/>
    <n v="15"/>
    <n v="300"/>
  </r>
  <r>
    <n v="61"/>
    <x v="3"/>
    <n v="15"/>
    <n v="200"/>
  </r>
  <r>
    <n v="62"/>
    <x v="3"/>
    <n v="18"/>
    <n v="300"/>
  </r>
  <r>
    <n v="63"/>
    <x v="3"/>
    <n v="16"/>
    <n v="300"/>
  </r>
  <r>
    <n v="64"/>
    <x v="3"/>
    <n v="14"/>
    <n v="100"/>
  </r>
  <r>
    <n v="65"/>
    <x v="3"/>
    <n v="14"/>
    <n v="300"/>
  </r>
  <r>
    <n v="66"/>
    <x v="3"/>
    <n v="15"/>
    <n v="300"/>
  </r>
  <r>
    <n v="67"/>
    <x v="3"/>
    <n v="15"/>
    <n v="200"/>
  </r>
  <r>
    <n v="68"/>
    <x v="3"/>
    <n v="13"/>
    <n v="400"/>
  </r>
  <r>
    <n v="69"/>
    <x v="3"/>
    <n v="16"/>
    <n v="300"/>
  </r>
  <r>
    <n v="70"/>
    <x v="3"/>
    <n v="15"/>
    <n v="200"/>
  </r>
  <r>
    <n v="71"/>
    <x v="3"/>
    <n v="14"/>
    <n v="200"/>
  </r>
  <r>
    <n v="72"/>
    <x v="3"/>
    <n v="17"/>
    <n v="400"/>
  </r>
  <r>
    <n v="73"/>
    <x v="3"/>
    <n v="15"/>
    <n v="100"/>
  </r>
  <r>
    <n v="74"/>
    <x v="3"/>
    <n v="16"/>
    <n v="400"/>
  </r>
  <r>
    <n v="75"/>
    <x v="3"/>
    <n v="16"/>
    <n v="300"/>
  </r>
  <r>
    <n v="76"/>
    <x v="3"/>
    <n v="15"/>
    <n v="300"/>
  </r>
  <r>
    <n v="77"/>
    <x v="3"/>
    <n v="17"/>
    <n v="300"/>
  </r>
  <r>
    <n v="78"/>
    <x v="3"/>
    <n v="17"/>
    <n v="300"/>
  </r>
  <r>
    <n v="79"/>
    <x v="3"/>
    <n v="15"/>
    <n v="300"/>
  </r>
  <r>
    <n v="80"/>
    <x v="3"/>
    <n v="17"/>
    <n v="400"/>
  </r>
  <r>
    <n v="81"/>
    <x v="3"/>
    <n v="14"/>
    <n v="200"/>
  </r>
  <r>
    <n v="82"/>
    <x v="3"/>
    <n v="16"/>
    <n v="200"/>
  </r>
  <r>
    <n v="83"/>
    <x v="3"/>
    <n v="18"/>
    <n v="400"/>
  </r>
  <r>
    <n v="84"/>
    <x v="3"/>
    <n v="13"/>
    <n v="100"/>
  </r>
  <r>
    <n v="85"/>
    <x v="3"/>
    <n v="15"/>
    <n v="400"/>
  </r>
  <r>
    <n v="86"/>
    <x v="3"/>
    <n v="13"/>
    <n v="200"/>
  </r>
  <r>
    <n v="87"/>
    <x v="3"/>
    <n v="15"/>
    <n v="300"/>
  </r>
  <r>
    <n v="88"/>
    <x v="3"/>
    <n v="14"/>
    <n v="400"/>
  </r>
  <r>
    <n v="89"/>
    <x v="3"/>
    <n v="15"/>
    <n v="400"/>
  </r>
  <r>
    <n v="90"/>
    <x v="3"/>
    <n v="16"/>
    <n v="100"/>
  </r>
  <r>
    <n v="91"/>
    <x v="3"/>
    <n v="14"/>
    <n v="300"/>
  </r>
  <r>
    <n v="92"/>
    <x v="3"/>
    <n v="15"/>
    <n v="300"/>
  </r>
  <r>
    <n v="93"/>
    <x v="3"/>
    <n v="14"/>
    <n v="400"/>
  </r>
  <r>
    <n v="94"/>
    <x v="3"/>
    <n v="15"/>
    <n v="300"/>
  </r>
  <r>
    <n v="95"/>
    <x v="3"/>
    <n v="13"/>
    <n v="400"/>
  </r>
  <r>
    <n v="96"/>
    <x v="3"/>
    <n v="16"/>
    <n v="300"/>
  </r>
  <r>
    <n v="97"/>
    <x v="3"/>
    <n v="15"/>
    <n v="400"/>
  </r>
  <r>
    <n v="98"/>
    <x v="3"/>
    <n v="15"/>
    <n v="100"/>
  </r>
  <r>
    <n v="99"/>
    <x v="3"/>
    <n v="16"/>
    <n v="200"/>
  </r>
  <r>
    <n v="100"/>
    <x v="3"/>
    <n v="16"/>
    <n v="300"/>
  </r>
  <r>
    <n v="1"/>
    <x v="4"/>
    <n v="17"/>
    <n v="200"/>
  </r>
  <r>
    <n v="2"/>
    <x v="4"/>
    <n v="14"/>
    <n v="400"/>
  </r>
  <r>
    <n v="3"/>
    <x v="4"/>
    <n v="14"/>
    <n v="200"/>
  </r>
  <r>
    <n v="4"/>
    <x v="4"/>
    <n v="15"/>
    <n v="400"/>
  </r>
  <r>
    <n v="5"/>
    <x v="4"/>
    <n v="16"/>
    <n v="300"/>
  </r>
  <r>
    <n v="6"/>
    <x v="4"/>
    <n v="13"/>
    <n v="400"/>
  </r>
  <r>
    <n v="7"/>
    <x v="4"/>
    <n v="15"/>
    <n v="200"/>
  </r>
  <r>
    <n v="8"/>
    <x v="4"/>
    <n v="16"/>
    <n v="400"/>
  </r>
  <r>
    <n v="9"/>
    <x v="4"/>
    <n v="16"/>
    <n v="200"/>
  </r>
  <r>
    <n v="10"/>
    <x v="4"/>
    <n v="16"/>
    <n v="400"/>
  </r>
  <r>
    <n v="11"/>
    <x v="4"/>
    <n v="16"/>
    <n v="300"/>
  </r>
  <r>
    <n v="12"/>
    <x v="4"/>
    <n v="15"/>
    <n v="100"/>
  </r>
  <r>
    <n v="13"/>
    <x v="4"/>
    <n v="15"/>
    <n v="300"/>
  </r>
  <r>
    <n v="14"/>
    <x v="4"/>
    <n v="14"/>
    <n v="300"/>
  </r>
  <r>
    <n v="15"/>
    <x v="4"/>
    <n v="13"/>
    <n v="400"/>
  </r>
  <r>
    <n v="16"/>
    <x v="4"/>
    <n v="17"/>
    <n v="400"/>
  </r>
  <r>
    <n v="17"/>
    <x v="4"/>
    <n v="17"/>
    <n v="300"/>
  </r>
  <r>
    <n v="18"/>
    <x v="4"/>
    <n v="13"/>
    <n v="300"/>
  </r>
  <r>
    <n v="19"/>
    <x v="4"/>
    <n v="14"/>
    <n v="300"/>
  </r>
  <r>
    <n v="20"/>
    <x v="4"/>
    <n v="18"/>
    <n v="400"/>
  </r>
  <r>
    <n v="21"/>
    <x v="4"/>
    <n v="14"/>
    <n v="100"/>
  </r>
  <r>
    <n v="22"/>
    <x v="4"/>
    <n v="14"/>
    <n v="100"/>
  </r>
  <r>
    <n v="23"/>
    <x v="4"/>
    <n v="14"/>
    <n v="400"/>
  </r>
  <r>
    <n v="24"/>
    <x v="4"/>
    <n v="17"/>
    <n v="300"/>
  </r>
  <r>
    <n v="25"/>
    <x v="4"/>
    <n v="17"/>
    <n v="200"/>
  </r>
  <r>
    <n v="26"/>
    <x v="4"/>
    <n v="16"/>
    <n v="400"/>
  </r>
  <r>
    <n v="27"/>
    <x v="4"/>
    <n v="14"/>
    <n v="200"/>
  </r>
  <r>
    <n v="28"/>
    <x v="4"/>
    <n v="14"/>
    <n v="400"/>
  </r>
  <r>
    <n v="29"/>
    <x v="4"/>
    <n v="18"/>
    <n v="300"/>
  </r>
  <r>
    <n v="30"/>
    <x v="4"/>
    <n v="19"/>
    <n v="400"/>
  </r>
  <r>
    <n v="31"/>
    <x v="4"/>
    <n v="17"/>
    <n v="300"/>
  </r>
  <r>
    <n v="32"/>
    <x v="4"/>
    <n v="17"/>
    <n v="400"/>
  </r>
  <r>
    <n v="33"/>
    <x v="4"/>
    <n v="18"/>
    <n v="400"/>
  </r>
  <r>
    <n v="34"/>
    <x v="4"/>
    <n v="14"/>
    <n v="300"/>
  </r>
  <r>
    <n v="35"/>
    <x v="4"/>
    <n v="15"/>
    <n v="400"/>
  </r>
  <r>
    <n v="36"/>
    <x v="4"/>
    <n v="15"/>
    <n v="300"/>
  </r>
  <r>
    <n v="37"/>
    <x v="4"/>
    <n v="16"/>
    <n v="100"/>
  </r>
  <r>
    <n v="38"/>
    <x v="4"/>
    <n v="16"/>
    <n v="300"/>
  </r>
  <r>
    <n v="39"/>
    <x v="4"/>
    <n v="16"/>
    <n v="400"/>
  </r>
  <r>
    <n v="40"/>
    <x v="4"/>
    <n v="15"/>
    <n v="300"/>
  </r>
  <r>
    <n v="41"/>
    <x v="4"/>
    <n v="17"/>
    <n v="200"/>
  </r>
  <r>
    <n v="42"/>
    <x v="4"/>
    <n v="16"/>
    <n v="100"/>
  </r>
  <r>
    <n v="43"/>
    <x v="4"/>
    <n v="17"/>
    <n v="300"/>
  </r>
  <r>
    <n v="44"/>
    <x v="4"/>
    <n v="14"/>
    <n v="300"/>
  </r>
  <r>
    <n v="45"/>
    <x v="4"/>
    <n v="15"/>
    <n v="200"/>
  </r>
  <r>
    <n v="46"/>
    <x v="4"/>
    <n v="20"/>
    <n v="100"/>
  </r>
  <r>
    <n v="47"/>
    <x v="4"/>
    <n v="13"/>
    <n v="400"/>
  </r>
  <r>
    <n v="48"/>
    <x v="4"/>
    <n v="16"/>
    <n v="300"/>
  </r>
  <r>
    <n v="49"/>
    <x v="4"/>
    <n v="16"/>
    <n v="400"/>
  </r>
  <r>
    <n v="50"/>
    <x v="4"/>
    <n v="15"/>
    <n v="100"/>
  </r>
  <r>
    <n v="51"/>
    <x v="4"/>
    <n v="14"/>
    <n v="300"/>
  </r>
  <r>
    <n v="52"/>
    <x v="4"/>
    <n v="18"/>
    <n v="100"/>
  </r>
  <r>
    <n v="53"/>
    <x v="4"/>
    <n v="15"/>
    <n v="400"/>
  </r>
  <r>
    <n v="54"/>
    <x v="4"/>
    <n v="14"/>
    <n v="400"/>
  </r>
  <r>
    <n v="55"/>
    <x v="4"/>
    <n v="15"/>
    <n v="400"/>
  </r>
  <r>
    <n v="56"/>
    <x v="4"/>
    <n v="17"/>
    <n v="400"/>
  </r>
  <r>
    <n v="57"/>
    <x v="4"/>
    <n v="14"/>
    <n v="300"/>
  </r>
  <r>
    <n v="58"/>
    <x v="4"/>
    <n v="19"/>
    <n v="200"/>
  </r>
  <r>
    <n v="59"/>
    <x v="4"/>
    <n v="17"/>
    <n v="100"/>
  </r>
  <r>
    <n v="60"/>
    <x v="4"/>
    <n v="13"/>
    <n v="400"/>
  </r>
  <r>
    <n v="61"/>
    <x v="4"/>
    <n v="16"/>
    <n v="400"/>
  </r>
  <r>
    <n v="62"/>
    <x v="4"/>
    <n v="15"/>
    <n v="300"/>
  </r>
  <r>
    <n v="63"/>
    <x v="4"/>
    <n v="14"/>
    <n v="200"/>
  </r>
  <r>
    <n v="64"/>
    <x v="4"/>
    <n v="15"/>
    <n v="300"/>
  </r>
  <r>
    <n v="65"/>
    <x v="4"/>
    <n v="13"/>
    <n v="300"/>
  </r>
  <r>
    <n v="66"/>
    <x v="4"/>
    <n v="15"/>
    <n v="200"/>
  </r>
  <r>
    <n v="67"/>
    <x v="4"/>
    <n v="19"/>
    <n v="400"/>
  </r>
  <r>
    <n v="68"/>
    <x v="4"/>
    <n v="16"/>
    <n v="400"/>
  </r>
  <r>
    <n v="69"/>
    <x v="4"/>
    <n v="17"/>
    <n v="400"/>
  </r>
  <r>
    <n v="70"/>
    <x v="4"/>
    <n v="13"/>
    <n v="400"/>
  </r>
  <r>
    <n v="71"/>
    <x v="4"/>
    <n v="20"/>
    <n v="300"/>
  </r>
  <r>
    <n v="72"/>
    <x v="4"/>
    <n v="15"/>
    <n v="300"/>
  </r>
  <r>
    <n v="73"/>
    <x v="4"/>
    <n v="17"/>
    <n v="400"/>
  </r>
  <r>
    <n v="74"/>
    <x v="4"/>
    <n v="16"/>
    <n v="300"/>
  </r>
  <r>
    <n v="75"/>
    <x v="4"/>
    <n v="15"/>
    <n v="200"/>
  </r>
  <r>
    <n v="76"/>
    <x v="4"/>
    <n v="14"/>
    <n v="200"/>
  </r>
  <r>
    <n v="77"/>
    <x v="4"/>
    <n v="16"/>
    <n v="400"/>
  </r>
  <r>
    <n v="78"/>
    <x v="4"/>
    <n v="14"/>
    <n v="300"/>
  </r>
  <r>
    <n v="79"/>
    <x v="4"/>
    <n v="15"/>
    <n v="300"/>
  </r>
  <r>
    <n v="80"/>
    <x v="4"/>
    <n v="18"/>
    <n v="400"/>
  </r>
  <r>
    <n v="81"/>
    <x v="4"/>
    <n v="13"/>
    <n v="300"/>
  </r>
  <r>
    <n v="82"/>
    <x v="4"/>
    <n v="15"/>
    <n v="100"/>
  </r>
  <r>
    <n v="83"/>
    <x v="4"/>
    <n v="16"/>
    <n v="300"/>
  </r>
  <r>
    <n v="84"/>
    <x v="4"/>
    <n v="15"/>
    <n v="400"/>
  </r>
  <r>
    <n v="85"/>
    <x v="4"/>
    <n v="16"/>
    <n v="200"/>
  </r>
  <r>
    <n v="86"/>
    <x v="4"/>
    <n v="17"/>
    <n v="300"/>
  </r>
  <r>
    <n v="87"/>
    <x v="4"/>
    <n v="16"/>
    <n v="300"/>
  </r>
  <r>
    <n v="88"/>
    <x v="4"/>
    <n v="16"/>
    <n v="100"/>
  </r>
  <r>
    <n v="89"/>
    <x v="4"/>
    <n v="15"/>
    <n v="400"/>
  </r>
  <r>
    <n v="90"/>
    <x v="4"/>
    <n v="15"/>
    <n v="200"/>
  </r>
  <r>
    <n v="91"/>
    <x v="4"/>
    <n v="14"/>
    <n v="400"/>
  </r>
  <r>
    <n v="92"/>
    <x v="4"/>
    <n v="18"/>
    <n v="400"/>
  </r>
  <r>
    <n v="93"/>
    <x v="4"/>
    <n v="15"/>
    <n v="400"/>
  </r>
  <r>
    <n v="94"/>
    <x v="4"/>
    <n v="14"/>
    <n v="400"/>
  </r>
  <r>
    <n v="95"/>
    <x v="4"/>
    <n v="17"/>
    <n v="200"/>
  </r>
  <r>
    <n v="96"/>
    <x v="4"/>
    <n v="14"/>
    <n v="200"/>
  </r>
  <r>
    <n v="97"/>
    <x v="4"/>
    <n v="17"/>
    <n v="100"/>
  </r>
  <r>
    <n v="98"/>
    <x v="4"/>
    <n v="15"/>
    <n v="200"/>
  </r>
  <r>
    <n v="99"/>
    <x v="4"/>
    <n v="18"/>
    <n v="100"/>
  </r>
  <r>
    <n v="100"/>
    <x v="4"/>
    <n v="13"/>
    <n v="400"/>
  </r>
  <r>
    <n v="1"/>
    <x v="5"/>
    <n v="15"/>
    <n v="300"/>
  </r>
  <r>
    <n v="2"/>
    <x v="5"/>
    <n v="15"/>
    <n v="100"/>
  </r>
  <r>
    <n v="3"/>
    <x v="5"/>
    <n v="17"/>
    <n v="300"/>
  </r>
  <r>
    <n v="4"/>
    <x v="5"/>
    <n v="19"/>
    <n v="300"/>
  </r>
  <r>
    <n v="5"/>
    <x v="5"/>
    <n v="14"/>
    <n v="300"/>
  </r>
  <r>
    <n v="6"/>
    <x v="5"/>
    <n v="17"/>
    <n v="400"/>
  </r>
  <r>
    <n v="7"/>
    <x v="5"/>
    <n v="17"/>
    <n v="400"/>
  </r>
  <r>
    <n v="8"/>
    <x v="5"/>
    <n v="16"/>
    <n v="400"/>
  </r>
  <r>
    <n v="9"/>
    <x v="5"/>
    <n v="20"/>
    <n v="400"/>
  </r>
  <r>
    <n v="10"/>
    <x v="5"/>
    <n v="15"/>
    <n v="400"/>
  </r>
  <r>
    <n v="11"/>
    <x v="5"/>
    <n v="19"/>
    <n v="100"/>
  </r>
  <r>
    <n v="12"/>
    <x v="5"/>
    <n v="14"/>
    <n v="300"/>
  </r>
  <r>
    <n v="13"/>
    <x v="5"/>
    <n v="16"/>
    <n v="400"/>
  </r>
  <r>
    <n v="14"/>
    <x v="5"/>
    <n v="16"/>
    <n v="200"/>
  </r>
  <r>
    <n v="15"/>
    <x v="5"/>
    <n v="15"/>
    <n v="300"/>
  </r>
  <r>
    <n v="16"/>
    <x v="5"/>
    <n v="15"/>
    <n v="400"/>
  </r>
  <r>
    <n v="17"/>
    <x v="5"/>
    <n v="15"/>
    <n v="400"/>
  </r>
  <r>
    <n v="18"/>
    <x v="5"/>
    <n v="13"/>
    <n v="300"/>
  </r>
  <r>
    <n v="19"/>
    <x v="5"/>
    <n v="17"/>
    <n v="300"/>
  </r>
  <r>
    <n v="20"/>
    <x v="5"/>
    <n v="17"/>
    <n v="200"/>
  </r>
  <r>
    <n v="21"/>
    <x v="5"/>
    <n v="15"/>
    <n v="300"/>
  </r>
  <r>
    <n v="22"/>
    <x v="5"/>
    <n v="17"/>
    <n v="300"/>
  </r>
  <r>
    <n v="23"/>
    <x v="5"/>
    <n v="17"/>
    <n v="100"/>
  </r>
  <r>
    <n v="24"/>
    <x v="5"/>
    <n v="16"/>
    <n v="400"/>
  </r>
  <r>
    <n v="25"/>
    <x v="5"/>
    <n v="15"/>
    <n v="200"/>
  </r>
  <r>
    <n v="26"/>
    <x v="5"/>
    <n v="14"/>
    <n v="200"/>
  </r>
  <r>
    <n v="27"/>
    <x v="5"/>
    <n v="20"/>
    <n v="300"/>
  </r>
  <r>
    <n v="28"/>
    <x v="5"/>
    <n v="14"/>
    <n v="200"/>
  </r>
  <r>
    <n v="29"/>
    <x v="5"/>
    <n v="15"/>
    <n v="300"/>
  </r>
  <r>
    <n v="30"/>
    <x v="5"/>
    <n v="15"/>
    <n v="200"/>
  </r>
  <r>
    <n v="31"/>
    <x v="5"/>
    <n v="19"/>
    <n v="300"/>
  </r>
  <r>
    <n v="32"/>
    <x v="5"/>
    <n v="14"/>
    <n v="400"/>
  </r>
  <r>
    <n v="33"/>
    <x v="5"/>
    <n v="14"/>
    <n v="300"/>
  </r>
  <r>
    <n v="34"/>
    <x v="5"/>
    <n v="13"/>
    <n v="400"/>
  </r>
  <r>
    <n v="35"/>
    <x v="5"/>
    <n v="14"/>
    <n v="400"/>
  </r>
  <r>
    <n v="36"/>
    <x v="5"/>
    <n v="16"/>
    <n v="400"/>
  </r>
  <r>
    <n v="37"/>
    <x v="5"/>
    <n v="17"/>
    <n v="400"/>
  </r>
  <r>
    <n v="38"/>
    <x v="5"/>
    <n v="16"/>
    <n v="400"/>
  </r>
  <r>
    <n v="39"/>
    <x v="5"/>
    <n v="15"/>
    <n v="400"/>
  </r>
  <r>
    <n v="40"/>
    <x v="5"/>
    <n v="17"/>
    <n v="400"/>
  </r>
  <r>
    <n v="41"/>
    <x v="5"/>
    <n v="15"/>
    <n v="200"/>
  </r>
  <r>
    <n v="42"/>
    <x v="5"/>
    <n v="18"/>
    <n v="400"/>
  </r>
  <r>
    <n v="43"/>
    <x v="5"/>
    <n v="14"/>
    <n v="400"/>
  </r>
  <r>
    <n v="44"/>
    <x v="5"/>
    <n v="15"/>
    <n v="300"/>
  </r>
  <r>
    <n v="45"/>
    <x v="5"/>
    <n v="14"/>
    <n v="200"/>
  </r>
  <r>
    <n v="46"/>
    <x v="5"/>
    <n v="15"/>
    <n v="200"/>
  </r>
  <r>
    <n v="47"/>
    <x v="5"/>
    <n v="15"/>
    <n v="400"/>
  </r>
  <r>
    <n v="48"/>
    <x v="5"/>
    <n v="16"/>
    <n v="200"/>
  </r>
  <r>
    <n v="49"/>
    <x v="5"/>
    <n v="15"/>
    <n v="300"/>
  </r>
  <r>
    <n v="50"/>
    <x v="5"/>
    <n v="15"/>
    <n v="200"/>
  </r>
  <r>
    <n v="51"/>
    <x v="5"/>
    <n v="13"/>
    <n v="400"/>
  </r>
  <r>
    <n v="52"/>
    <x v="5"/>
    <n v="14"/>
    <n v="300"/>
  </r>
  <r>
    <n v="53"/>
    <x v="5"/>
    <n v="17"/>
    <n v="100"/>
  </r>
  <r>
    <n v="54"/>
    <x v="5"/>
    <n v="21"/>
    <n v="100"/>
  </r>
  <r>
    <n v="55"/>
    <x v="5"/>
    <n v="14"/>
    <n v="200"/>
  </r>
  <r>
    <n v="56"/>
    <x v="5"/>
    <n v="15"/>
    <n v="200"/>
  </r>
  <r>
    <n v="57"/>
    <x v="5"/>
    <n v="14"/>
    <n v="300"/>
  </r>
  <r>
    <n v="58"/>
    <x v="5"/>
    <n v="18"/>
    <n v="300"/>
  </r>
  <r>
    <n v="59"/>
    <x v="5"/>
    <n v="15"/>
    <n v="300"/>
  </r>
  <r>
    <n v="60"/>
    <x v="5"/>
    <n v="14"/>
    <n v="300"/>
  </r>
  <r>
    <n v="61"/>
    <x v="5"/>
    <n v="15"/>
    <n v="300"/>
  </r>
  <r>
    <n v="62"/>
    <x v="5"/>
    <n v="15"/>
    <n v="200"/>
  </r>
  <r>
    <n v="63"/>
    <x v="5"/>
    <n v="16"/>
    <n v="300"/>
  </r>
  <r>
    <n v="64"/>
    <x v="5"/>
    <n v="14"/>
    <n v="200"/>
  </r>
  <r>
    <n v="65"/>
    <x v="5"/>
    <n v="14"/>
    <n v="400"/>
  </r>
  <r>
    <n v="66"/>
    <x v="5"/>
    <n v="15"/>
    <n v="200"/>
  </r>
  <r>
    <n v="67"/>
    <x v="5"/>
    <n v="16"/>
    <n v="300"/>
  </r>
  <r>
    <n v="68"/>
    <x v="5"/>
    <n v="15"/>
    <n v="200"/>
  </r>
  <r>
    <n v="69"/>
    <x v="5"/>
    <n v="15"/>
    <n v="300"/>
  </r>
  <r>
    <n v="70"/>
    <x v="5"/>
    <n v="15"/>
    <n v="300"/>
  </r>
  <r>
    <n v="71"/>
    <x v="5"/>
    <n v="13"/>
    <n v="300"/>
  </r>
  <r>
    <n v="72"/>
    <x v="5"/>
    <n v="16"/>
    <n v="400"/>
  </r>
  <r>
    <n v="73"/>
    <x v="5"/>
    <n v="15"/>
    <n v="400"/>
  </r>
  <r>
    <n v="74"/>
    <x v="5"/>
    <n v="17"/>
    <n v="300"/>
  </r>
  <r>
    <n v="75"/>
    <x v="5"/>
    <n v="16"/>
    <n v="400"/>
  </r>
  <r>
    <n v="76"/>
    <x v="5"/>
    <n v="18"/>
    <n v="100"/>
  </r>
  <r>
    <n v="77"/>
    <x v="5"/>
    <n v="15"/>
    <n v="400"/>
  </r>
  <r>
    <n v="78"/>
    <x v="5"/>
    <n v="13"/>
    <n v="400"/>
  </r>
  <r>
    <n v="79"/>
    <x v="5"/>
    <n v="15"/>
    <n v="200"/>
  </r>
  <r>
    <n v="80"/>
    <x v="5"/>
    <n v="14"/>
    <n v="400"/>
  </r>
  <r>
    <n v="81"/>
    <x v="5"/>
    <n v="17"/>
    <n v="100"/>
  </r>
  <r>
    <n v="82"/>
    <x v="5"/>
    <n v="16"/>
    <n v="400"/>
  </r>
  <r>
    <n v="83"/>
    <x v="5"/>
    <n v="14"/>
    <n v="300"/>
  </r>
  <r>
    <n v="84"/>
    <x v="5"/>
    <n v="17"/>
    <n v="200"/>
  </r>
  <r>
    <n v="85"/>
    <x v="5"/>
    <n v="18"/>
    <n v="100"/>
  </r>
  <r>
    <n v="86"/>
    <x v="5"/>
    <n v="16"/>
    <n v="400"/>
  </r>
  <r>
    <n v="87"/>
    <x v="5"/>
    <n v="16"/>
    <n v="200"/>
  </r>
  <r>
    <n v="88"/>
    <x v="5"/>
    <n v="16"/>
    <n v="200"/>
  </r>
  <r>
    <n v="89"/>
    <x v="5"/>
    <n v="16"/>
    <n v="200"/>
  </r>
  <r>
    <n v="90"/>
    <x v="5"/>
    <n v="15"/>
    <n v="400"/>
  </r>
  <r>
    <n v="91"/>
    <x v="5"/>
    <n v="18"/>
    <n v="100"/>
  </r>
  <r>
    <n v="92"/>
    <x v="5"/>
    <n v="15"/>
    <n v="100"/>
  </r>
  <r>
    <n v="93"/>
    <x v="5"/>
    <n v="16"/>
    <n v="200"/>
  </r>
  <r>
    <n v="94"/>
    <x v="5"/>
    <n v="14"/>
    <n v="200"/>
  </r>
  <r>
    <n v="95"/>
    <x v="5"/>
    <n v="16"/>
    <n v="100"/>
  </r>
  <r>
    <n v="96"/>
    <x v="5"/>
    <n v="17"/>
    <n v="400"/>
  </r>
  <r>
    <n v="97"/>
    <x v="5"/>
    <n v="15"/>
    <n v="200"/>
  </r>
  <r>
    <n v="98"/>
    <x v="5"/>
    <n v="14"/>
    <n v="200"/>
  </r>
  <r>
    <n v="99"/>
    <x v="5"/>
    <n v="15"/>
    <n v="400"/>
  </r>
  <r>
    <n v="100"/>
    <x v="5"/>
    <n v="15"/>
    <n v="400"/>
  </r>
  <r>
    <n v="1"/>
    <x v="6"/>
    <n v="16"/>
    <n v="300"/>
  </r>
  <r>
    <n v="2"/>
    <x v="6"/>
    <n v="15"/>
    <n v="300"/>
  </r>
  <r>
    <n v="3"/>
    <x v="6"/>
    <n v="18"/>
    <n v="300"/>
  </r>
  <r>
    <n v="4"/>
    <x v="6"/>
    <n v="18"/>
    <n v="300"/>
  </r>
  <r>
    <n v="5"/>
    <x v="6"/>
    <n v="19"/>
    <n v="200"/>
  </r>
  <r>
    <n v="6"/>
    <x v="6"/>
    <n v="16"/>
    <n v="400"/>
  </r>
  <r>
    <n v="7"/>
    <x v="6"/>
    <n v="18"/>
    <n v="200"/>
  </r>
  <r>
    <n v="8"/>
    <x v="6"/>
    <n v="15"/>
    <n v="300"/>
  </r>
  <r>
    <n v="9"/>
    <x v="6"/>
    <n v="16"/>
    <n v="300"/>
  </r>
  <r>
    <n v="10"/>
    <x v="6"/>
    <n v="14"/>
    <n v="100"/>
  </r>
  <r>
    <n v="11"/>
    <x v="6"/>
    <n v="16"/>
    <n v="200"/>
  </r>
  <r>
    <n v="12"/>
    <x v="6"/>
    <n v="15"/>
    <n v="300"/>
  </r>
  <r>
    <n v="13"/>
    <x v="6"/>
    <n v="19"/>
    <n v="300"/>
  </r>
  <r>
    <n v="14"/>
    <x v="6"/>
    <n v="17"/>
    <n v="400"/>
  </r>
  <r>
    <n v="15"/>
    <x v="6"/>
    <n v="16"/>
    <n v="100"/>
  </r>
  <r>
    <n v="16"/>
    <x v="6"/>
    <n v="18"/>
    <n v="100"/>
  </r>
  <r>
    <n v="17"/>
    <x v="6"/>
    <n v="15"/>
    <n v="400"/>
  </r>
  <r>
    <n v="18"/>
    <x v="6"/>
    <n v="18"/>
    <n v="200"/>
  </r>
  <r>
    <n v="19"/>
    <x v="6"/>
    <n v="16"/>
    <n v="200"/>
  </r>
  <r>
    <n v="20"/>
    <x v="6"/>
    <n v="16"/>
    <n v="300"/>
  </r>
  <r>
    <n v="21"/>
    <x v="6"/>
    <n v="15"/>
    <n v="100"/>
  </r>
  <r>
    <n v="22"/>
    <x v="6"/>
    <n v="15"/>
    <n v="200"/>
  </r>
  <r>
    <n v="23"/>
    <x v="6"/>
    <n v="14"/>
    <n v="300"/>
  </r>
  <r>
    <n v="24"/>
    <x v="6"/>
    <n v="15"/>
    <n v="400"/>
  </r>
  <r>
    <n v="25"/>
    <x v="6"/>
    <n v="17"/>
    <n v="300"/>
  </r>
  <r>
    <n v="26"/>
    <x v="6"/>
    <n v="16"/>
    <n v="100"/>
  </r>
  <r>
    <n v="27"/>
    <x v="6"/>
    <n v="15"/>
    <n v="300"/>
  </r>
  <r>
    <n v="28"/>
    <x v="6"/>
    <n v="19"/>
    <n v="400"/>
  </r>
  <r>
    <n v="29"/>
    <x v="6"/>
    <n v="16"/>
    <n v="200"/>
  </r>
  <r>
    <n v="30"/>
    <x v="6"/>
    <n v="15"/>
    <n v="100"/>
  </r>
  <r>
    <n v="31"/>
    <x v="6"/>
    <n v="15"/>
    <n v="300"/>
  </r>
  <r>
    <n v="32"/>
    <x v="6"/>
    <n v="13"/>
    <n v="300"/>
  </r>
  <r>
    <n v="33"/>
    <x v="6"/>
    <n v="15"/>
    <n v="100"/>
  </r>
  <r>
    <n v="34"/>
    <x v="6"/>
    <n v="17"/>
    <n v="300"/>
  </r>
  <r>
    <n v="35"/>
    <x v="6"/>
    <n v="15"/>
    <n v="300"/>
  </r>
  <r>
    <n v="36"/>
    <x v="6"/>
    <n v="16"/>
    <n v="300"/>
  </r>
  <r>
    <n v="37"/>
    <x v="6"/>
    <n v="15"/>
    <n v="100"/>
  </r>
  <r>
    <n v="38"/>
    <x v="6"/>
    <n v="16"/>
    <n v="400"/>
  </r>
  <r>
    <n v="39"/>
    <x v="6"/>
    <n v="18"/>
    <n v="300"/>
  </r>
  <r>
    <n v="40"/>
    <x v="6"/>
    <n v="19"/>
    <n v="200"/>
  </r>
  <r>
    <n v="41"/>
    <x v="6"/>
    <n v="16"/>
    <n v="400"/>
  </r>
  <r>
    <n v="42"/>
    <x v="6"/>
    <n v="17"/>
    <n v="100"/>
  </r>
  <r>
    <n v="43"/>
    <x v="6"/>
    <n v="18"/>
    <n v="300"/>
  </r>
  <r>
    <n v="44"/>
    <x v="6"/>
    <n v="15"/>
    <n v="300"/>
  </r>
  <r>
    <n v="45"/>
    <x v="6"/>
    <n v="15"/>
    <n v="300"/>
  </r>
  <r>
    <n v="46"/>
    <x v="6"/>
    <n v="17"/>
    <n v="200"/>
  </r>
  <r>
    <n v="47"/>
    <x v="6"/>
    <n v="18"/>
    <n v="100"/>
  </r>
  <r>
    <n v="48"/>
    <x v="6"/>
    <n v="18"/>
    <n v="200"/>
  </r>
  <r>
    <n v="49"/>
    <x v="6"/>
    <n v="16"/>
    <n v="400"/>
  </r>
  <r>
    <n v="50"/>
    <x v="6"/>
    <n v="17"/>
    <n v="200"/>
  </r>
  <r>
    <n v="51"/>
    <x v="6"/>
    <n v="18"/>
    <n v="400"/>
  </r>
  <r>
    <n v="52"/>
    <x v="6"/>
    <n v="15"/>
    <n v="300"/>
  </r>
  <r>
    <n v="53"/>
    <x v="6"/>
    <n v="14"/>
    <n v="300"/>
  </r>
  <r>
    <n v="54"/>
    <x v="6"/>
    <n v="16"/>
    <n v="200"/>
  </r>
  <r>
    <n v="55"/>
    <x v="6"/>
    <n v="15"/>
    <n v="300"/>
  </r>
  <r>
    <n v="56"/>
    <x v="6"/>
    <n v="16"/>
    <n v="100"/>
  </r>
  <r>
    <n v="57"/>
    <x v="6"/>
    <n v="20"/>
    <n v="100"/>
  </r>
  <r>
    <n v="58"/>
    <x v="6"/>
    <n v="16"/>
    <n v="100"/>
  </r>
  <r>
    <n v="59"/>
    <x v="6"/>
    <n v="18"/>
    <n v="100"/>
  </r>
  <r>
    <n v="60"/>
    <x v="6"/>
    <n v="16"/>
    <n v="200"/>
  </r>
  <r>
    <n v="61"/>
    <x v="6"/>
    <n v="16"/>
    <n v="200"/>
  </r>
  <r>
    <n v="62"/>
    <x v="6"/>
    <n v="19"/>
    <n v="400"/>
  </r>
  <r>
    <n v="63"/>
    <x v="6"/>
    <n v="15"/>
    <n v="400"/>
  </r>
  <r>
    <n v="64"/>
    <x v="6"/>
    <n v="17"/>
    <n v="300"/>
  </r>
  <r>
    <n v="65"/>
    <x v="6"/>
    <n v="16"/>
    <n v="400"/>
  </r>
  <r>
    <n v="66"/>
    <x v="6"/>
    <n v="16"/>
    <n v="300"/>
  </r>
  <r>
    <n v="67"/>
    <x v="6"/>
    <n v="19"/>
    <n v="300"/>
  </r>
  <r>
    <n v="68"/>
    <x v="6"/>
    <n v="13"/>
    <n v="300"/>
  </r>
  <r>
    <n v="69"/>
    <x v="6"/>
    <n v="14"/>
    <n v="300"/>
  </r>
  <r>
    <n v="70"/>
    <x v="6"/>
    <n v="16"/>
    <n v="100"/>
  </r>
  <r>
    <n v="71"/>
    <x v="6"/>
    <n v="18"/>
    <n v="100"/>
  </r>
  <r>
    <n v="72"/>
    <x v="6"/>
    <n v="15"/>
    <n v="200"/>
  </r>
  <r>
    <n v="73"/>
    <x v="6"/>
    <n v="15"/>
    <n v="100"/>
  </r>
  <r>
    <n v="74"/>
    <x v="6"/>
    <n v="15"/>
    <n v="300"/>
  </r>
  <r>
    <n v="75"/>
    <x v="6"/>
    <n v="14"/>
    <n v="400"/>
  </r>
  <r>
    <n v="76"/>
    <x v="6"/>
    <n v="14"/>
    <n v="200"/>
  </r>
  <r>
    <n v="77"/>
    <x v="6"/>
    <n v="17"/>
    <n v="400"/>
  </r>
  <r>
    <n v="78"/>
    <x v="6"/>
    <n v="17"/>
    <n v="300"/>
  </r>
  <r>
    <n v="79"/>
    <x v="6"/>
    <n v="21"/>
    <n v="300"/>
  </r>
  <r>
    <n v="80"/>
    <x v="6"/>
    <n v="19"/>
    <n v="200"/>
  </r>
  <r>
    <n v="81"/>
    <x v="6"/>
    <n v="14"/>
    <n v="400"/>
  </r>
  <r>
    <n v="82"/>
    <x v="6"/>
    <n v="17"/>
    <n v="300"/>
  </r>
  <r>
    <n v="83"/>
    <x v="6"/>
    <n v="14"/>
    <n v="400"/>
  </r>
  <r>
    <n v="84"/>
    <x v="6"/>
    <n v="15"/>
    <n v="400"/>
  </r>
  <r>
    <n v="85"/>
    <x v="6"/>
    <n v="14"/>
    <n v="200"/>
  </r>
  <r>
    <n v="86"/>
    <x v="6"/>
    <n v="16"/>
    <n v="200"/>
  </r>
  <r>
    <n v="87"/>
    <x v="6"/>
    <n v="19"/>
    <n v="200"/>
  </r>
  <r>
    <n v="88"/>
    <x v="6"/>
    <n v="17"/>
    <n v="400"/>
  </r>
  <r>
    <n v="89"/>
    <x v="6"/>
    <n v="20"/>
    <n v="300"/>
  </r>
  <r>
    <n v="90"/>
    <x v="6"/>
    <n v="14"/>
    <n v="400"/>
  </r>
  <r>
    <n v="91"/>
    <x v="6"/>
    <n v="17"/>
    <n v="400"/>
  </r>
  <r>
    <n v="92"/>
    <x v="6"/>
    <n v="14"/>
    <n v="300"/>
  </r>
  <r>
    <n v="93"/>
    <x v="6"/>
    <n v="16"/>
    <n v="400"/>
  </r>
  <r>
    <n v="94"/>
    <x v="6"/>
    <n v="16"/>
    <n v="400"/>
  </r>
  <r>
    <n v="95"/>
    <x v="6"/>
    <n v="15"/>
    <n v="200"/>
  </r>
  <r>
    <n v="96"/>
    <x v="6"/>
    <n v="14"/>
    <n v="400"/>
  </r>
  <r>
    <n v="97"/>
    <x v="6"/>
    <n v="16"/>
    <n v="200"/>
  </r>
  <r>
    <n v="98"/>
    <x v="6"/>
    <n v="13"/>
    <n v="400"/>
  </r>
  <r>
    <n v="99"/>
    <x v="6"/>
    <n v="14"/>
    <n v="400"/>
  </r>
  <r>
    <n v="100"/>
    <x v="6"/>
    <n v="16"/>
    <n v="400"/>
  </r>
  <r>
    <n v="1"/>
    <x v="7"/>
    <n v="16"/>
    <n v="400"/>
  </r>
  <r>
    <n v="2"/>
    <x v="7"/>
    <n v="18"/>
    <n v="300"/>
  </r>
  <r>
    <n v="3"/>
    <x v="7"/>
    <n v="15"/>
    <n v="300"/>
  </r>
  <r>
    <n v="4"/>
    <x v="7"/>
    <n v="14"/>
    <n v="200"/>
  </r>
  <r>
    <n v="5"/>
    <x v="7"/>
    <n v="14"/>
    <n v="400"/>
  </r>
  <r>
    <n v="6"/>
    <x v="7"/>
    <n v="14"/>
    <n v="400"/>
  </r>
  <r>
    <n v="7"/>
    <x v="7"/>
    <n v="15"/>
    <n v="300"/>
  </r>
  <r>
    <n v="8"/>
    <x v="7"/>
    <n v="16"/>
    <n v="200"/>
  </r>
  <r>
    <n v="9"/>
    <x v="7"/>
    <n v="20"/>
    <n v="400"/>
  </r>
  <r>
    <n v="10"/>
    <x v="7"/>
    <n v="16"/>
    <n v="200"/>
  </r>
  <r>
    <n v="11"/>
    <x v="7"/>
    <n v="17"/>
    <n v="300"/>
  </r>
  <r>
    <n v="12"/>
    <x v="7"/>
    <n v="15"/>
    <n v="400"/>
  </r>
  <r>
    <n v="13"/>
    <x v="7"/>
    <n v="16"/>
    <n v="400"/>
  </r>
  <r>
    <n v="14"/>
    <x v="7"/>
    <n v="14"/>
    <n v="400"/>
  </r>
  <r>
    <n v="15"/>
    <x v="7"/>
    <n v="20"/>
    <n v="200"/>
  </r>
  <r>
    <n v="16"/>
    <x v="7"/>
    <n v="14"/>
    <n v="200"/>
  </r>
  <r>
    <n v="17"/>
    <x v="7"/>
    <n v="17"/>
    <n v="200"/>
  </r>
  <r>
    <n v="18"/>
    <x v="7"/>
    <n v="16"/>
    <n v="300"/>
  </r>
  <r>
    <n v="19"/>
    <x v="7"/>
    <n v="18"/>
    <n v="300"/>
  </r>
  <r>
    <n v="20"/>
    <x v="7"/>
    <n v="14"/>
    <n v="400"/>
  </r>
  <r>
    <n v="21"/>
    <x v="7"/>
    <n v="18"/>
    <n v="200"/>
  </r>
  <r>
    <n v="22"/>
    <x v="7"/>
    <n v="17"/>
    <n v="400"/>
  </r>
  <r>
    <n v="23"/>
    <x v="7"/>
    <n v="17"/>
    <n v="300"/>
  </r>
  <r>
    <n v="24"/>
    <x v="7"/>
    <n v="17"/>
    <n v="200"/>
  </r>
  <r>
    <n v="25"/>
    <x v="7"/>
    <n v="17"/>
    <n v="300"/>
  </r>
  <r>
    <n v="26"/>
    <x v="7"/>
    <n v="15"/>
    <n v="300"/>
  </r>
  <r>
    <n v="27"/>
    <x v="7"/>
    <n v="15"/>
    <n v="400"/>
  </r>
  <r>
    <n v="28"/>
    <x v="7"/>
    <n v="15"/>
    <n v="300"/>
  </r>
  <r>
    <n v="29"/>
    <x v="7"/>
    <n v="16"/>
    <n v="200"/>
  </r>
  <r>
    <n v="30"/>
    <x v="7"/>
    <n v="15"/>
    <n v="400"/>
  </r>
  <r>
    <n v="31"/>
    <x v="7"/>
    <n v="15"/>
    <n v="200"/>
  </r>
  <r>
    <n v="32"/>
    <x v="7"/>
    <n v="16"/>
    <n v="300"/>
  </r>
  <r>
    <n v="33"/>
    <x v="7"/>
    <n v="15"/>
    <n v="300"/>
  </r>
  <r>
    <n v="34"/>
    <x v="7"/>
    <n v="15"/>
    <n v="100"/>
  </r>
  <r>
    <n v="35"/>
    <x v="7"/>
    <n v="16"/>
    <n v="100"/>
  </r>
  <r>
    <n v="36"/>
    <x v="7"/>
    <n v="16"/>
    <n v="300"/>
  </r>
  <r>
    <n v="37"/>
    <x v="7"/>
    <n v="17"/>
    <n v="300"/>
  </r>
  <r>
    <n v="38"/>
    <x v="7"/>
    <n v="16"/>
    <n v="100"/>
  </r>
  <r>
    <n v="39"/>
    <x v="7"/>
    <n v="18"/>
    <n v="300"/>
  </r>
  <r>
    <n v="40"/>
    <x v="7"/>
    <n v="16"/>
    <n v="200"/>
  </r>
  <r>
    <n v="41"/>
    <x v="7"/>
    <n v="14"/>
    <n v="400"/>
  </r>
  <r>
    <n v="42"/>
    <x v="7"/>
    <n v="20"/>
    <n v="300"/>
  </r>
  <r>
    <n v="43"/>
    <x v="7"/>
    <n v="21"/>
    <n v="400"/>
  </r>
  <r>
    <n v="44"/>
    <x v="7"/>
    <n v="19"/>
    <n v="100"/>
  </r>
  <r>
    <n v="45"/>
    <x v="7"/>
    <n v="15"/>
    <n v="400"/>
  </r>
  <r>
    <n v="46"/>
    <x v="7"/>
    <n v="14"/>
    <n v="400"/>
  </r>
  <r>
    <n v="47"/>
    <x v="7"/>
    <n v="17"/>
    <n v="300"/>
  </r>
  <r>
    <n v="48"/>
    <x v="7"/>
    <n v="21"/>
    <n v="200"/>
  </r>
  <r>
    <n v="49"/>
    <x v="7"/>
    <n v="21"/>
    <n v="400"/>
  </r>
  <r>
    <n v="50"/>
    <x v="7"/>
    <n v="19"/>
    <n v="100"/>
  </r>
  <r>
    <n v="51"/>
    <x v="7"/>
    <n v="17"/>
    <n v="200"/>
  </r>
  <r>
    <n v="52"/>
    <x v="7"/>
    <n v="14"/>
    <n v="400"/>
  </r>
  <r>
    <n v="53"/>
    <x v="7"/>
    <n v="14"/>
    <n v="200"/>
  </r>
  <r>
    <n v="54"/>
    <x v="7"/>
    <n v="15"/>
    <n v="300"/>
  </r>
  <r>
    <n v="55"/>
    <x v="7"/>
    <n v="17"/>
    <n v="100"/>
  </r>
  <r>
    <n v="56"/>
    <x v="7"/>
    <n v="17"/>
    <n v="300"/>
  </r>
  <r>
    <n v="57"/>
    <x v="7"/>
    <n v="17"/>
    <n v="300"/>
  </r>
  <r>
    <n v="58"/>
    <x v="7"/>
    <n v="17"/>
    <n v="400"/>
  </r>
  <r>
    <n v="59"/>
    <x v="7"/>
    <n v="14"/>
    <n v="400"/>
  </r>
  <r>
    <n v="60"/>
    <x v="7"/>
    <n v="15"/>
    <n v="300"/>
  </r>
  <r>
    <n v="61"/>
    <x v="7"/>
    <n v="18"/>
    <n v="300"/>
  </r>
  <r>
    <n v="62"/>
    <x v="7"/>
    <n v="13"/>
    <n v="300"/>
  </r>
  <r>
    <n v="63"/>
    <x v="7"/>
    <n v="18"/>
    <n v="400"/>
  </r>
  <r>
    <n v="64"/>
    <x v="7"/>
    <n v="17"/>
    <n v="100"/>
  </r>
  <r>
    <n v="65"/>
    <x v="7"/>
    <n v="14"/>
    <n v="400"/>
  </r>
  <r>
    <n v="66"/>
    <x v="7"/>
    <n v="18"/>
    <n v="200"/>
  </r>
  <r>
    <n v="67"/>
    <x v="7"/>
    <n v="17"/>
    <n v="100"/>
  </r>
  <r>
    <n v="68"/>
    <x v="7"/>
    <n v="17"/>
    <n v="200"/>
  </r>
  <r>
    <n v="69"/>
    <x v="7"/>
    <n v="17"/>
    <n v="100"/>
  </r>
  <r>
    <n v="70"/>
    <x v="7"/>
    <n v="15"/>
    <n v="100"/>
  </r>
  <r>
    <n v="71"/>
    <x v="7"/>
    <n v="15"/>
    <n v="400"/>
  </r>
  <r>
    <n v="72"/>
    <x v="7"/>
    <n v="17"/>
    <n v="400"/>
  </r>
  <r>
    <n v="73"/>
    <x v="7"/>
    <n v="16"/>
    <n v="300"/>
  </r>
  <r>
    <n v="74"/>
    <x v="7"/>
    <n v="17"/>
    <n v="200"/>
  </r>
  <r>
    <n v="75"/>
    <x v="7"/>
    <n v="15"/>
    <n v="300"/>
  </r>
  <r>
    <n v="76"/>
    <x v="7"/>
    <n v="19"/>
    <n v="400"/>
  </r>
  <r>
    <n v="77"/>
    <x v="7"/>
    <n v="14"/>
    <n v="300"/>
  </r>
  <r>
    <n v="78"/>
    <x v="7"/>
    <n v="15"/>
    <n v="100"/>
  </r>
  <r>
    <n v="79"/>
    <x v="7"/>
    <n v="16"/>
    <n v="200"/>
  </r>
  <r>
    <n v="80"/>
    <x v="7"/>
    <n v="25"/>
    <n v="200"/>
  </r>
  <r>
    <n v="81"/>
    <x v="7"/>
    <n v="19"/>
    <n v="300"/>
  </r>
  <r>
    <n v="82"/>
    <x v="7"/>
    <n v="17"/>
    <n v="300"/>
  </r>
  <r>
    <n v="83"/>
    <x v="7"/>
    <n v="17"/>
    <n v="200"/>
  </r>
  <r>
    <n v="84"/>
    <x v="7"/>
    <n v="17"/>
    <n v="300"/>
  </r>
  <r>
    <n v="85"/>
    <x v="7"/>
    <n v="14"/>
    <n v="300"/>
  </r>
  <r>
    <n v="86"/>
    <x v="7"/>
    <n v="17"/>
    <n v="200"/>
  </r>
  <r>
    <n v="87"/>
    <x v="7"/>
    <n v="21"/>
    <n v="300"/>
  </r>
  <r>
    <n v="88"/>
    <x v="7"/>
    <n v="16"/>
    <n v="100"/>
  </r>
  <r>
    <n v="89"/>
    <x v="7"/>
    <n v="14"/>
    <n v="300"/>
  </r>
  <r>
    <n v="90"/>
    <x v="7"/>
    <n v="15"/>
    <n v="300"/>
  </r>
  <r>
    <n v="91"/>
    <x v="7"/>
    <n v="15"/>
    <n v="300"/>
  </r>
  <r>
    <n v="92"/>
    <x v="7"/>
    <n v="17"/>
    <n v="100"/>
  </r>
  <r>
    <n v="93"/>
    <x v="7"/>
    <n v="16"/>
    <n v="400"/>
  </r>
  <r>
    <n v="94"/>
    <x v="7"/>
    <n v="14"/>
    <n v="400"/>
  </r>
  <r>
    <n v="95"/>
    <x v="7"/>
    <n v="21"/>
    <n v="200"/>
  </r>
  <r>
    <n v="96"/>
    <x v="7"/>
    <n v="16"/>
    <n v="100"/>
  </r>
  <r>
    <n v="97"/>
    <x v="7"/>
    <n v="19"/>
    <n v="100"/>
  </r>
  <r>
    <n v="98"/>
    <x v="7"/>
    <n v="17"/>
    <n v="400"/>
  </r>
  <r>
    <n v="99"/>
    <x v="7"/>
    <n v="15"/>
    <n v="400"/>
  </r>
  <r>
    <n v="100"/>
    <x v="7"/>
    <n v="13"/>
    <n v="400"/>
  </r>
  <r>
    <n v="1"/>
    <x v="8"/>
    <n v="17"/>
    <n v="300"/>
  </r>
  <r>
    <n v="2"/>
    <x v="8"/>
    <n v="18"/>
    <n v="300"/>
  </r>
  <r>
    <n v="3"/>
    <x v="8"/>
    <n v="15"/>
    <n v="400"/>
  </r>
  <r>
    <n v="4"/>
    <x v="8"/>
    <n v="18"/>
    <n v="400"/>
  </r>
  <r>
    <n v="5"/>
    <x v="8"/>
    <n v="17"/>
    <n v="400"/>
  </r>
  <r>
    <n v="6"/>
    <x v="8"/>
    <n v="16"/>
    <n v="300"/>
  </r>
  <r>
    <n v="7"/>
    <x v="8"/>
    <n v="17"/>
    <n v="300"/>
  </r>
  <r>
    <n v="8"/>
    <x v="8"/>
    <n v="17"/>
    <n v="100"/>
  </r>
  <r>
    <n v="9"/>
    <x v="8"/>
    <n v="15"/>
    <n v="400"/>
  </r>
  <r>
    <n v="10"/>
    <x v="8"/>
    <n v="18"/>
    <n v="400"/>
  </r>
  <r>
    <n v="11"/>
    <x v="8"/>
    <n v="16"/>
    <n v="200"/>
  </r>
  <r>
    <n v="12"/>
    <x v="8"/>
    <n v="19"/>
    <n v="300"/>
  </r>
  <r>
    <n v="13"/>
    <x v="8"/>
    <n v="15"/>
    <n v="300"/>
  </r>
  <r>
    <n v="14"/>
    <x v="8"/>
    <n v="14"/>
    <n v="200"/>
  </r>
  <r>
    <n v="15"/>
    <x v="8"/>
    <n v="17"/>
    <n v="400"/>
  </r>
  <r>
    <n v="16"/>
    <x v="8"/>
    <n v="16"/>
    <n v="100"/>
  </r>
  <r>
    <n v="17"/>
    <x v="8"/>
    <n v="17"/>
    <n v="200"/>
  </r>
  <r>
    <n v="18"/>
    <x v="8"/>
    <n v="16"/>
    <n v="400"/>
  </r>
  <r>
    <n v="19"/>
    <x v="8"/>
    <n v="14"/>
    <n v="400"/>
  </r>
  <r>
    <n v="20"/>
    <x v="8"/>
    <n v="17"/>
    <n v="300"/>
  </r>
  <r>
    <n v="21"/>
    <x v="8"/>
    <n v="16"/>
    <n v="300"/>
  </r>
  <r>
    <n v="22"/>
    <x v="8"/>
    <n v="18"/>
    <n v="300"/>
  </r>
  <r>
    <n v="23"/>
    <x v="8"/>
    <n v="18"/>
    <n v="300"/>
  </r>
  <r>
    <n v="24"/>
    <x v="8"/>
    <n v="14"/>
    <n v="400"/>
  </r>
  <r>
    <n v="25"/>
    <x v="8"/>
    <n v="15"/>
    <n v="200"/>
  </r>
  <r>
    <n v="26"/>
    <x v="8"/>
    <n v="15"/>
    <n v="400"/>
  </r>
  <r>
    <n v="27"/>
    <x v="8"/>
    <n v="16"/>
    <n v="400"/>
  </r>
  <r>
    <n v="28"/>
    <x v="8"/>
    <n v="16"/>
    <n v="300"/>
  </r>
  <r>
    <n v="29"/>
    <x v="8"/>
    <n v="13"/>
    <n v="300"/>
  </r>
  <r>
    <n v="30"/>
    <x v="8"/>
    <n v="19"/>
    <n v="400"/>
  </r>
  <r>
    <n v="31"/>
    <x v="8"/>
    <n v="18"/>
    <n v="400"/>
  </r>
  <r>
    <n v="32"/>
    <x v="8"/>
    <n v="16"/>
    <n v="400"/>
  </r>
  <r>
    <n v="33"/>
    <x v="8"/>
    <n v="22"/>
    <n v="400"/>
  </r>
  <r>
    <n v="34"/>
    <x v="8"/>
    <n v="18"/>
    <n v="200"/>
  </r>
  <r>
    <n v="35"/>
    <x v="8"/>
    <n v="13"/>
    <n v="400"/>
  </r>
  <r>
    <n v="36"/>
    <x v="8"/>
    <n v="13"/>
    <n v="400"/>
  </r>
  <r>
    <n v="37"/>
    <x v="8"/>
    <n v="14"/>
    <n v="300"/>
  </r>
  <r>
    <n v="38"/>
    <x v="8"/>
    <n v="20"/>
    <n v="400"/>
  </r>
  <r>
    <n v="39"/>
    <x v="8"/>
    <n v="15"/>
    <n v="300"/>
  </r>
  <r>
    <n v="40"/>
    <x v="8"/>
    <n v="17"/>
    <n v="400"/>
  </r>
  <r>
    <n v="41"/>
    <x v="8"/>
    <n v="18"/>
    <n v="300"/>
  </r>
  <r>
    <n v="42"/>
    <x v="8"/>
    <n v="17"/>
    <n v="300"/>
  </r>
  <r>
    <n v="43"/>
    <x v="8"/>
    <n v="14"/>
    <n v="400"/>
  </r>
  <r>
    <n v="44"/>
    <x v="8"/>
    <n v="19"/>
    <n v="300"/>
  </r>
  <r>
    <n v="45"/>
    <x v="8"/>
    <n v="17"/>
    <n v="400"/>
  </r>
  <r>
    <n v="46"/>
    <x v="8"/>
    <n v="16"/>
    <n v="300"/>
  </r>
  <r>
    <n v="47"/>
    <x v="8"/>
    <n v="15"/>
    <n v="400"/>
  </r>
  <r>
    <n v="48"/>
    <x v="8"/>
    <n v="17"/>
    <n v="100"/>
  </r>
  <r>
    <n v="49"/>
    <x v="8"/>
    <n v="19"/>
    <n v="200"/>
  </r>
  <r>
    <n v="50"/>
    <x v="8"/>
    <n v="15"/>
    <n v="400"/>
  </r>
  <r>
    <n v="51"/>
    <x v="8"/>
    <n v="17"/>
    <n v="400"/>
  </r>
  <r>
    <n v="52"/>
    <x v="8"/>
    <n v="18"/>
    <n v="300"/>
  </r>
  <r>
    <n v="53"/>
    <x v="8"/>
    <n v="18"/>
    <n v="300"/>
  </r>
  <r>
    <n v="54"/>
    <x v="8"/>
    <n v="16"/>
    <n v="400"/>
  </r>
  <r>
    <n v="55"/>
    <x v="8"/>
    <n v="16"/>
    <n v="300"/>
  </r>
  <r>
    <n v="56"/>
    <x v="8"/>
    <n v="18"/>
    <n v="400"/>
  </r>
  <r>
    <n v="57"/>
    <x v="8"/>
    <n v="17"/>
    <n v="300"/>
  </r>
  <r>
    <n v="58"/>
    <x v="8"/>
    <n v="15"/>
    <n v="300"/>
  </r>
  <r>
    <n v="59"/>
    <x v="8"/>
    <n v="16"/>
    <n v="200"/>
  </r>
  <r>
    <n v="60"/>
    <x v="8"/>
    <n v="16"/>
    <n v="300"/>
  </r>
  <r>
    <n v="61"/>
    <x v="8"/>
    <n v="16"/>
    <n v="300"/>
  </r>
  <r>
    <n v="62"/>
    <x v="8"/>
    <n v="17"/>
    <n v="200"/>
  </r>
  <r>
    <n v="63"/>
    <x v="8"/>
    <n v="14"/>
    <n v="300"/>
  </r>
  <r>
    <n v="64"/>
    <x v="8"/>
    <n v="19"/>
    <n v="200"/>
  </r>
  <r>
    <n v="65"/>
    <x v="8"/>
    <n v="17"/>
    <n v="400"/>
  </r>
  <r>
    <n v="66"/>
    <x v="8"/>
    <n v="17"/>
    <n v="100"/>
  </r>
  <r>
    <n v="67"/>
    <x v="8"/>
    <n v="15"/>
    <n v="100"/>
  </r>
  <r>
    <n v="68"/>
    <x v="8"/>
    <n v="17"/>
    <n v="400"/>
  </r>
  <r>
    <n v="69"/>
    <x v="8"/>
    <n v="19"/>
    <n v="400"/>
  </r>
  <r>
    <n v="70"/>
    <x v="8"/>
    <n v="18"/>
    <n v="400"/>
  </r>
  <r>
    <n v="71"/>
    <x v="8"/>
    <n v="18"/>
    <n v="400"/>
  </r>
  <r>
    <n v="72"/>
    <x v="8"/>
    <n v="17"/>
    <n v="300"/>
  </r>
  <r>
    <n v="73"/>
    <x v="8"/>
    <n v="15"/>
    <n v="200"/>
  </r>
  <r>
    <n v="74"/>
    <x v="8"/>
    <n v="14"/>
    <n v="400"/>
  </r>
  <r>
    <n v="75"/>
    <x v="8"/>
    <n v="16"/>
    <n v="400"/>
  </r>
  <r>
    <n v="76"/>
    <x v="8"/>
    <n v="18"/>
    <n v="400"/>
  </r>
  <r>
    <n v="77"/>
    <x v="8"/>
    <n v="16"/>
    <n v="100"/>
  </r>
  <r>
    <n v="78"/>
    <x v="8"/>
    <n v="16"/>
    <n v="400"/>
  </r>
  <r>
    <n v="79"/>
    <x v="8"/>
    <n v="19"/>
    <n v="400"/>
  </r>
  <r>
    <n v="80"/>
    <x v="8"/>
    <n v="17"/>
    <n v="200"/>
  </r>
  <r>
    <n v="81"/>
    <x v="8"/>
    <n v="17"/>
    <n v="200"/>
  </r>
  <r>
    <n v="82"/>
    <x v="8"/>
    <n v="19"/>
    <n v="400"/>
  </r>
  <r>
    <n v="83"/>
    <x v="8"/>
    <n v="17"/>
    <n v="400"/>
  </r>
  <r>
    <n v="84"/>
    <x v="8"/>
    <n v="16"/>
    <n v="400"/>
  </r>
  <r>
    <n v="85"/>
    <x v="8"/>
    <n v="19"/>
    <n v="200"/>
  </r>
  <r>
    <n v="86"/>
    <x v="8"/>
    <n v="16"/>
    <n v="300"/>
  </r>
  <r>
    <n v="87"/>
    <x v="8"/>
    <n v="17"/>
    <n v="100"/>
  </r>
  <r>
    <n v="88"/>
    <x v="8"/>
    <n v="17"/>
    <n v="400"/>
  </r>
  <r>
    <n v="89"/>
    <x v="8"/>
    <n v="18"/>
    <n v="300"/>
  </r>
  <r>
    <n v="90"/>
    <x v="8"/>
    <n v="14"/>
    <n v="400"/>
  </r>
  <r>
    <n v="91"/>
    <x v="8"/>
    <n v="14"/>
    <n v="100"/>
  </r>
  <r>
    <n v="92"/>
    <x v="8"/>
    <n v="15"/>
    <n v="400"/>
  </r>
  <r>
    <n v="93"/>
    <x v="8"/>
    <n v="15"/>
    <n v="400"/>
  </r>
  <r>
    <n v="94"/>
    <x v="8"/>
    <n v="17"/>
    <n v="400"/>
  </r>
  <r>
    <n v="95"/>
    <x v="8"/>
    <n v="18"/>
    <n v="100"/>
  </r>
  <r>
    <n v="96"/>
    <x v="8"/>
    <n v="17"/>
    <n v="300"/>
  </r>
  <r>
    <n v="97"/>
    <x v="8"/>
    <n v="16"/>
    <n v="300"/>
  </r>
  <r>
    <n v="98"/>
    <x v="8"/>
    <n v="19"/>
    <n v="200"/>
  </r>
  <r>
    <n v="99"/>
    <x v="8"/>
    <n v="17"/>
    <n v="400"/>
  </r>
  <r>
    <n v="100"/>
    <x v="8"/>
    <n v="19"/>
    <n v="400"/>
  </r>
  <r>
    <n v="1"/>
    <x v="9"/>
    <n v="15"/>
    <n v="400"/>
  </r>
  <r>
    <n v="2"/>
    <x v="9"/>
    <n v="15"/>
    <n v="200"/>
  </r>
  <r>
    <n v="3"/>
    <x v="9"/>
    <n v="16"/>
    <n v="200"/>
  </r>
  <r>
    <n v="4"/>
    <x v="9"/>
    <n v="18"/>
    <n v="200"/>
  </r>
  <r>
    <n v="5"/>
    <x v="9"/>
    <n v="21"/>
    <n v="300"/>
  </r>
  <r>
    <n v="6"/>
    <x v="9"/>
    <n v="16"/>
    <n v="200"/>
  </r>
  <r>
    <n v="7"/>
    <x v="9"/>
    <n v="15"/>
    <n v="200"/>
  </r>
  <r>
    <n v="8"/>
    <x v="9"/>
    <n v="18"/>
    <n v="200"/>
  </r>
  <r>
    <n v="9"/>
    <x v="9"/>
    <n v="14"/>
    <n v="300"/>
  </r>
  <r>
    <n v="10"/>
    <x v="9"/>
    <n v="16"/>
    <n v="400"/>
  </r>
  <r>
    <n v="11"/>
    <x v="9"/>
    <n v="17"/>
    <n v="100"/>
  </r>
  <r>
    <n v="12"/>
    <x v="9"/>
    <n v="16"/>
    <n v="300"/>
  </r>
  <r>
    <n v="13"/>
    <x v="9"/>
    <n v="13"/>
    <n v="300"/>
  </r>
  <r>
    <n v="14"/>
    <x v="9"/>
    <n v="17"/>
    <n v="400"/>
  </r>
  <r>
    <n v="15"/>
    <x v="9"/>
    <n v="15"/>
    <n v="200"/>
  </r>
  <r>
    <n v="16"/>
    <x v="9"/>
    <n v="16"/>
    <n v="400"/>
  </r>
  <r>
    <n v="17"/>
    <x v="9"/>
    <n v="16"/>
    <n v="200"/>
  </r>
  <r>
    <n v="18"/>
    <x v="9"/>
    <n v="16"/>
    <n v="200"/>
  </r>
  <r>
    <n v="19"/>
    <x v="9"/>
    <n v="19"/>
    <n v="200"/>
  </r>
  <r>
    <n v="20"/>
    <x v="9"/>
    <n v="15"/>
    <n v="300"/>
  </r>
  <r>
    <n v="21"/>
    <x v="9"/>
    <n v="15"/>
    <n v="400"/>
  </r>
  <r>
    <n v="22"/>
    <x v="9"/>
    <n v="14"/>
    <n v="400"/>
  </r>
  <r>
    <n v="23"/>
    <x v="9"/>
    <n v="21"/>
    <n v="300"/>
  </r>
  <r>
    <n v="24"/>
    <x v="9"/>
    <n v="19"/>
    <n v="300"/>
  </r>
  <r>
    <n v="25"/>
    <x v="9"/>
    <n v="18"/>
    <n v="400"/>
  </r>
  <r>
    <n v="26"/>
    <x v="9"/>
    <n v="18"/>
    <n v="200"/>
  </r>
  <r>
    <n v="27"/>
    <x v="9"/>
    <n v="15"/>
    <n v="100"/>
  </r>
  <r>
    <n v="28"/>
    <x v="9"/>
    <n v="16"/>
    <n v="200"/>
  </r>
  <r>
    <n v="29"/>
    <x v="9"/>
    <n v="17"/>
    <n v="200"/>
  </r>
  <r>
    <n v="30"/>
    <x v="9"/>
    <n v="13"/>
    <n v="400"/>
  </r>
  <r>
    <n v="31"/>
    <x v="9"/>
    <n v="18"/>
    <n v="100"/>
  </r>
  <r>
    <n v="32"/>
    <x v="9"/>
    <n v="24"/>
    <n v="400"/>
  </r>
  <r>
    <n v="33"/>
    <x v="9"/>
    <n v="16"/>
    <n v="400"/>
  </r>
  <r>
    <n v="34"/>
    <x v="9"/>
    <n v="17"/>
    <n v="300"/>
  </r>
  <r>
    <n v="35"/>
    <x v="9"/>
    <n v="18"/>
    <n v="300"/>
  </r>
  <r>
    <n v="36"/>
    <x v="9"/>
    <n v="14"/>
    <n v="200"/>
  </r>
  <r>
    <n v="37"/>
    <x v="9"/>
    <n v="15"/>
    <n v="200"/>
  </r>
  <r>
    <n v="38"/>
    <x v="9"/>
    <n v="15"/>
    <n v="300"/>
  </r>
  <r>
    <n v="39"/>
    <x v="9"/>
    <n v="17"/>
    <n v="100"/>
  </r>
  <r>
    <n v="40"/>
    <x v="9"/>
    <n v="17"/>
    <n v="300"/>
  </r>
  <r>
    <n v="41"/>
    <x v="9"/>
    <n v="14"/>
    <n v="300"/>
  </r>
  <r>
    <n v="42"/>
    <x v="9"/>
    <n v="18"/>
    <n v="200"/>
  </r>
  <r>
    <n v="43"/>
    <x v="9"/>
    <n v="23"/>
    <n v="300"/>
  </r>
  <r>
    <n v="44"/>
    <x v="9"/>
    <n v="16"/>
    <n v="200"/>
  </r>
  <r>
    <n v="45"/>
    <x v="9"/>
    <n v="18"/>
    <n v="200"/>
  </r>
  <r>
    <n v="46"/>
    <x v="9"/>
    <n v="19"/>
    <n v="400"/>
  </r>
  <r>
    <n v="47"/>
    <x v="9"/>
    <n v="16"/>
    <n v="100"/>
  </r>
  <r>
    <n v="48"/>
    <x v="9"/>
    <n v="20"/>
    <n v="400"/>
  </r>
  <r>
    <n v="49"/>
    <x v="9"/>
    <n v="17"/>
    <n v="300"/>
  </r>
  <r>
    <n v="50"/>
    <x v="9"/>
    <n v="15"/>
    <n v="300"/>
  </r>
  <r>
    <n v="51"/>
    <x v="9"/>
    <n v="17"/>
    <n v="400"/>
  </r>
  <r>
    <n v="52"/>
    <x v="9"/>
    <n v="24"/>
    <n v="200"/>
  </r>
  <r>
    <n v="53"/>
    <x v="9"/>
    <n v="17"/>
    <n v="400"/>
  </r>
  <r>
    <n v="54"/>
    <x v="9"/>
    <n v="18"/>
    <n v="300"/>
  </r>
  <r>
    <n v="55"/>
    <x v="9"/>
    <n v="15"/>
    <n v="300"/>
  </r>
  <r>
    <n v="56"/>
    <x v="9"/>
    <n v="16"/>
    <n v="100"/>
  </r>
  <r>
    <n v="57"/>
    <x v="9"/>
    <n v="20"/>
    <n v="200"/>
  </r>
  <r>
    <n v="58"/>
    <x v="9"/>
    <n v="14"/>
    <n v="300"/>
  </r>
  <r>
    <n v="59"/>
    <x v="9"/>
    <n v="17"/>
    <n v="400"/>
  </r>
  <r>
    <n v="60"/>
    <x v="9"/>
    <n v="14"/>
    <n v="200"/>
  </r>
  <r>
    <n v="61"/>
    <x v="9"/>
    <n v="15"/>
    <n v="100"/>
  </r>
  <r>
    <n v="62"/>
    <x v="9"/>
    <n v="18"/>
    <n v="300"/>
  </r>
  <r>
    <n v="63"/>
    <x v="9"/>
    <n v="17"/>
    <n v="400"/>
  </r>
  <r>
    <n v="64"/>
    <x v="9"/>
    <n v="15"/>
    <n v="200"/>
  </r>
  <r>
    <n v="65"/>
    <x v="9"/>
    <n v="16"/>
    <n v="200"/>
  </r>
  <r>
    <n v="66"/>
    <x v="9"/>
    <n v="15"/>
    <n v="300"/>
  </r>
  <r>
    <n v="67"/>
    <x v="9"/>
    <n v="19"/>
    <n v="300"/>
  </r>
  <r>
    <n v="68"/>
    <x v="9"/>
    <n v="15"/>
    <n v="300"/>
  </r>
  <r>
    <n v="69"/>
    <x v="9"/>
    <n v="16"/>
    <n v="400"/>
  </r>
  <r>
    <n v="70"/>
    <x v="9"/>
    <n v="18"/>
    <n v="200"/>
  </r>
  <r>
    <n v="71"/>
    <x v="9"/>
    <n v="17"/>
    <n v="400"/>
  </r>
  <r>
    <n v="72"/>
    <x v="9"/>
    <n v="17"/>
    <n v="100"/>
  </r>
  <r>
    <n v="73"/>
    <x v="9"/>
    <n v="17"/>
    <n v="400"/>
  </r>
  <r>
    <n v="74"/>
    <x v="9"/>
    <n v="17"/>
    <n v="300"/>
  </r>
  <r>
    <n v="75"/>
    <x v="9"/>
    <n v="19"/>
    <n v="300"/>
  </r>
  <r>
    <n v="76"/>
    <x v="9"/>
    <n v="16"/>
    <n v="300"/>
  </r>
  <r>
    <n v="77"/>
    <x v="9"/>
    <n v="15"/>
    <n v="300"/>
  </r>
  <r>
    <n v="78"/>
    <x v="9"/>
    <n v="14"/>
    <n v="300"/>
  </r>
  <r>
    <n v="79"/>
    <x v="9"/>
    <n v="18"/>
    <n v="200"/>
  </r>
  <r>
    <n v="80"/>
    <x v="9"/>
    <n v="18"/>
    <n v="200"/>
  </r>
  <r>
    <n v="81"/>
    <x v="9"/>
    <n v="17"/>
    <n v="400"/>
  </r>
  <r>
    <n v="82"/>
    <x v="9"/>
    <n v="18"/>
    <n v="200"/>
  </r>
  <r>
    <n v="83"/>
    <x v="9"/>
    <n v="17"/>
    <n v="400"/>
  </r>
  <r>
    <n v="84"/>
    <x v="9"/>
    <n v="18"/>
    <n v="100"/>
  </r>
  <r>
    <n v="85"/>
    <x v="9"/>
    <n v="20"/>
    <n v="300"/>
  </r>
  <r>
    <n v="86"/>
    <x v="9"/>
    <n v="16"/>
    <n v="400"/>
  </r>
  <r>
    <n v="87"/>
    <x v="9"/>
    <n v="18"/>
    <n v="400"/>
  </r>
  <r>
    <n v="88"/>
    <x v="9"/>
    <n v="22"/>
    <n v="100"/>
  </r>
  <r>
    <n v="89"/>
    <x v="9"/>
    <n v="20"/>
    <n v="300"/>
  </r>
  <r>
    <n v="90"/>
    <x v="9"/>
    <n v="21"/>
    <n v="300"/>
  </r>
  <r>
    <n v="91"/>
    <x v="9"/>
    <n v="16"/>
    <n v="300"/>
  </r>
  <r>
    <n v="92"/>
    <x v="9"/>
    <n v="16"/>
    <n v="200"/>
  </r>
  <r>
    <n v="93"/>
    <x v="9"/>
    <n v="17"/>
    <n v="100"/>
  </r>
  <r>
    <n v="94"/>
    <x v="9"/>
    <n v="20"/>
    <n v="400"/>
  </r>
  <r>
    <n v="95"/>
    <x v="9"/>
    <n v="21"/>
    <n v="300"/>
  </r>
  <r>
    <n v="96"/>
    <x v="9"/>
    <n v="16"/>
    <n v="300"/>
  </r>
  <r>
    <n v="97"/>
    <x v="9"/>
    <n v="20"/>
    <n v="200"/>
  </r>
  <r>
    <n v="98"/>
    <x v="9"/>
    <n v="17"/>
    <n v="200"/>
  </r>
  <r>
    <n v="99"/>
    <x v="9"/>
    <n v="18"/>
    <n v="100"/>
  </r>
  <r>
    <n v="100"/>
    <x v="9"/>
    <n v="16"/>
    <n v="200"/>
  </r>
  <r>
    <n v="1"/>
    <x v="10"/>
    <n v="15"/>
    <n v="100"/>
  </r>
  <r>
    <n v="2"/>
    <x v="10"/>
    <n v="19"/>
    <n v="400"/>
  </r>
  <r>
    <n v="3"/>
    <x v="10"/>
    <n v="14"/>
    <n v="400"/>
  </r>
  <r>
    <n v="4"/>
    <x v="10"/>
    <n v="18"/>
    <n v="400"/>
  </r>
  <r>
    <n v="5"/>
    <x v="10"/>
    <n v="16"/>
    <n v="400"/>
  </r>
  <r>
    <n v="6"/>
    <x v="10"/>
    <n v="17"/>
    <n v="300"/>
  </r>
  <r>
    <n v="7"/>
    <x v="10"/>
    <n v="22"/>
    <n v="200"/>
  </r>
  <r>
    <n v="8"/>
    <x v="10"/>
    <n v="18"/>
    <n v="400"/>
  </r>
  <r>
    <n v="9"/>
    <x v="10"/>
    <n v="17"/>
    <n v="100"/>
  </r>
  <r>
    <n v="10"/>
    <x v="10"/>
    <n v="19"/>
    <n v="100"/>
  </r>
  <r>
    <n v="11"/>
    <x v="10"/>
    <n v="14"/>
    <n v="200"/>
  </r>
  <r>
    <n v="12"/>
    <x v="10"/>
    <n v="19"/>
    <n v="200"/>
  </r>
  <r>
    <n v="13"/>
    <x v="10"/>
    <n v="17"/>
    <n v="400"/>
  </r>
  <r>
    <n v="14"/>
    <x v="10"/>
    <n v="21"/>
    <n v="400"/>
  </r>
  <r>
    <n v="15"/>
    <x v="10"/>
    <n v="19"/>
    <n v="400"/>
  </r>
  <r>
    <n v="16"/>
    <x v="10"/>
    <n v="15"/>
    <n v="300"/>
  </r>
  <r>
    <n v="17"/>
    <x v="10"/>
    <n v="19"/>
    <n v="100"/>
  </r>
  <r>
    <n v="18"/>
    <x v="10"/>
    <n v="16"/>
    <n v="200"/>
  </r>
  <r>
    <n v="19"/>
    <x v="10"/>
    <n v="17"/>
    <n v="300"/>
  </r>
  <r>
    <n v="20"/>
    <x v="10"/>
    <n v="15"/>
    <n v="400"/>
  </r>
  <r>
    <n v="21"/>
    <x v="10"/>
    <n v="15"/>
    <n v="400"/>
  </r>
  <r>
    <n v="22"/>
    <x v="10"/>
    <n v="14"/>
    <n v="300"/>
  </r>
  <r>
    <n v="23"/>
    <x v="10"/>
    <n v="16"/>
    <n v="200"/>
  </r>
  <r>
    <n v="24"/>
    <x v="10"/>
    <n v="16"/>
    <n v="200"/>
  </r>
  <r>
    <n v="25"/>
    <x v="10"/>
    <n v="17"/>
    <n v="200"/>
  </r>
  <r>
    <n v="26"/>
    <x v="10"/>
    <n v="18"/>
    <n v="300"/>
  </r>
  <r>
    <n v="27"/>
    <x v="10"/>
    <n v="18"/>
    <n v="300"/>
  </r>
  <r>
    <n v="28"/>
    <x v="10"/>
    <n v="20"/>
    <n v="200"/>
  </r>
  <r>
    <n v="29"/>
    <x v="10"/>
    <n v="19"/>
    <n v="200"/>
  </r>
  <r>
    <n v="30"/>
    <x v="10"/>
    <n v="17"/>
    <n v="400"/>
  </r>
  <r>
    <n v="31"/>
    <x v="10"/>
    <n v="18"/>
    <n v="200"/>
  </r>
  <r>
    <n v="32"/>
    <x v="10"/>
    <n v="19"/>
    <n v="100"/>
  </r>
  <r>
    <n v="33"/>
    <x v="10"/>
    <n v="16"/>
    <n v="100"/>
  </r>
  <r>
    <n v="34"/>
    <x v="10"/>
    <n v="15"/>
    <n v="200"/>
  </r>
  <r>
    <n v="35"/>
    <x v="10"/>
    <n v="19"/>
    <n v="400"/>
  </r>
  <r>
    <n v="36"/>
    <x v="10"/>
    <n v="17"/>
    <n v="400"/>
  </r>
  <r>
    <n v="37"/>
    <x v="10"/>
    <n v="17"/>
    <n v="400"/>
  </r>
  <r>
    <n v="38"/>
    <x v="10"/>
    <n v="19"/>
    <n v="300"/>
  </r>
  <r>
    <n v="39"/>
    <x v="10"/>
    <n v="16"/>
    <n v="200"/>
  </r>
  <r>
    <n v="40"/>
    <x v="10"/>
    <n v="19"/>
    <n v="400"/>
  </r>
  <r>
    <n v="41"/>
    <x v="10"/>
    <n v="17"/>
    <n v="200"/>
  </r>
  <r>
    <n v="42"/>
    <x v="10"/>
    <n v="14"/>
    <n v="400"/>
  </r>
  <r>
    <n v="43"/>
    <x v="10"/>
    <n v="16"/>
    <n v="400"/>
  </r>
  <r>
    <n v="44"/>
    <x v="10"/>
    <n v="17"/>
    <n v="300"/>
  </r>
  <r>
    <n v="45"/>
    <x v="10"/>
    <n v="19"/>
    <n v="300"/>
  </r>
  <r>
    <n v="46"/>
    <x v="10"/>
    <n v="18"/>
    <n v="400"/>
  </r>
  <r>
    <n v="47"/>
    <x v="10"/>
    <n v="17"/>
    <n v="400"/>
  </r>
  <r>
    <n v="48"/>
    <x v="10"/>
    <n v="19"/>
    <n v="300"/>
  </r>
  <r>
    <n v="49"/>
    <x v="10"/>
    <n v="17"/>
    <n v="400"/>
  </r>
  <r>
    <n v="50"/>
    <x v="10"/>
    <n v="17"/>
    <n v="200"/>
  </r>
  <r>
    <n v="51"/>
    <x v="10"/>
    <n v="17"/>
    <n v="200"/>
  </r>
  <r>
    <n v="52"/>
    <x v="10"/>
    <n v="17"/>
    <n v="200"/>
  </r>
  <r>
    <n v="53"/>
    <x v="10"/>
    <n v="15"/>
    <n v="300"/>
  </r>
  <r>
    <n v="54"/>
    <x v="10"/>
    <n v="17"/>
    <n v="300"/>
  </r>
  <r>
    <n v="55"/>
    <x v="10"/>
    <n v="17"/>
    <n v="400"/>
  </r>
  <r>
    <n v="56"/>
    <x v="10"/>
    <n v="17"/>
    <n v="300"/>
  </r>
  <r>
    <n v="57"/>
    <x v="10"/>
    <n v="14"/>
    <n v="400"/>
  </r>
  <r>
    <n v="58"/>
    <x v="10"/>
    <n v="16"/>
    <n v="300"/>
  </r>
  <r>
    <n v="59"/>
    <x v="10"/>
    <n v="15"/>
    <n v="100"/>
  </r>
  <r>
    <n v="60"/>
    <x v="10"/>
    <n v="21"/>
    <n v="200"/>
  </r>
  <r>
    <n v="61"/>
    <x v="10"/>
    <n v="17"/>
    <n v="200"/>
  </r>
  <r>
    <n v="62"/>
    <x v="10"/>
    <n v="16"/>
    <n v="400"/>
  </r>
  <r>
    <n v="63"/>
    <x v="10"/>
    <n v="20"/>
    <n v="100"/>
  </r>
  <r>
    <n v="64"/>
    <x v="10"/>
    <n v="19"/>
    <n v="300"/>
  </r>
  <r>
    <n v="65"/>
    <x v="10"/>
    <n v="15"/>
    <n v="400"/>
  </r>
  <r>
    <n v="66"/>
    <x v="10"/>
    <n v="17"/>
    <n v="300"/>
  </r>
  <r>
    <n v="67"/>
    <x v="10"/>
    <n v="17"/>
    <n v="100"/>
  </r>
  <r>
    <n v="68"/>
    <x v="10"/>
    <n v="15"/>
    <n v="300"/>
  </r>
  <r>
    <n v="69"/>
    <x v="10"/>
    <n v="15"/>
    <n v="100"/>
  </r>
  <r>
    <n v="70"/>
    <x v="10"/>
    <n v="18"/>
    <n v="300"/>
  </r>
  <r>
    <n v="71"/>
    <x v="10"/>
    <n v="18"/>
    <n v="300"/>
  </r>
  <r>
    <n v="72"/>
    <x v="10"/>
    <n v="22"/>
    <n v="100"/>
  </r>
  <r>
    <n v="73"/>
    <x v="10"/>
    <n v="15"/>
    <n v="400"/>
  </r>
  <r>
    <n v="74"/>
    <x v="10"/>
    <n v="18"/>
    <n v="400"/>
  </r>
  <r>
    <n v="75"/>
    <x v="10"/>
    <n v="16"/>
    <n v="200"/>
  </r>
  <r>
    <n v="76"/>
    <x v="10"/>
    <n v="16"/>
    <n v="400"/>
  </r>
  <r>
    <n v="77"/>
    <x v="10"/>
    <n v="16"/>
    <n v="200"/>
  </r>
  <r>
    <n v="78"/>
    <x v="10"/>
    <n v="16"/>
    <n v="200"/>
  </r>
  <r>
    <n v="79"/>
    <x v="10"/>
    <n v="16"/>
    <n v="200"/>
  </r>
  <r>
    <n v="80"/>
    <x v="10"/>
    <n v="17"/>
    <n v="300"/>
  </r>
  <r>
    <n v="81"/>
    <x v="10"/>
    <n v="15"/>
    <n v="100"/>
  </r>
  <r>
    <n v="82"/>
    <x v="10"/>
    <n v="14"/>
    <n v="400"/>
  </r>
  <r>
    <n v="83"/>
    <x v="10"/>
    <n v="20"/>
    <n v="200"/>
  </r>
  <r>
    <n v="84"/>
    <x v="10"/>
    <n v="16"/>
    <n v="300"/>
  </r>
  <r>
    <n v="85"/>
    <x v="10"/>
    <n v="17"/>
    <n v="300"/>
  </r>
  <r>
    <n v="86"/>
    <x v="10"/>
    <n v="16"/>
    <n v="400"/>
  </r>
  <r>
    <n v="87"/>
    <x v="10"/>
    <n v="16"/>
    <n v="300"/>
  </r>
  <r>
    <n v="88"/>
    <x v="10"/>
    <n v="20"/>
    <n v="400"/>
  </r>
  <r>
    <n v="89"/>
    <x v="10"/>
    <n v="16"/>
    <n v="400"/>
  </r>
  <r>
    <n v="90"/>
    <x v="10"/>
    <n v="15"/>
    <n v="300"/>
  </r>
  <r>
    <n v="91"/>
    <x v="10"/>
    <n v="18"/>
    <n v="400"/>
  </r>
  <r>
    <n v="92"/>
    <x v="10"/>
    <n v="14"/>
    <n v="200"/>
  </r>
  <r>
    <n v="93"/>
    <x v="10"/>
    <n v="19"/>
    <n v="300"/>
  </r>
  <r>
    <n v="94"/>
    <x v="10"/>
    <n v="17"/>
    <n v="400"/>
  </r>
  <r>
    <n v="95"/>
    <x v="10"/>
    <n v="17"/>
    <n v="400"/>
  </r>
  <r>
    <n v="96"/>
    <x v="10"/>
    <n v="16"/>
    <n v="400"/>
  </r>
  <r>
    <n v="97"/>
    <x v="10"/>
    <n v="18"/>
    <n v="400"/>
  </r>
  <r>
    <n v="98"/>
    <x v="10"/>
    <n v="16"/>
    <n v="200"/>
  </r>
  <r>
    <n v="99"/>
    <x v="10"/>
    <n v="17"/>
    <n v="400"/>
  </r>
  <r>
    <n v="100"/>
    <x v="10"/>
    <n v="19"/>
    <n v="400"/>
  </r>
  <r>
    <n v="1"/>
    <x v="11"/>
    <n v="17"/>
    <n v="100"/>
  </r>
  <r>
    <n v="2"/>
    <x v="11"/>
    <n v="13"/>
    <n v="300"/>
  </r>
  <r>
    <n v="3"/>
    <x v="11"/>
    <n v="21"/>
    <n v="200"/>
  </r>
  <r>
    <n v="4"/>
    <x v="11"/>
    <n v="20"/>
    <n v="400"/>
  </r>
  <r>
    <n v="5"/>
    <x v="11"/>
    <n v="17"/>
    <n v="300"/>
  </r>
  <r>
    <n v="6"/>
    <x v="11"/>
    <n v="18"/>
    <n v="300"/>
  </r>
  <r>
    <n v="7"/>
    <x v="11"/>
    <n v="15"/>
    <n v="100"/>
  </r>
  <r>
    <n v="8"/>
    <x v="11"/>
    <n v="16"/>
    <n v="300"/>
  </r>
  <r>
    <n v="9"/>
    <x v="11"/>
    <n v="18"/>
    <n v="200"/>
  </r>
  <r>
    <n v="10"/>
    <x v="11"/>
    <n v="18"/>
    <n v="300"/>
  </r>
  <r>
    <n v="11"/>
    <x v="11"/>
    <n v="19"/>
    <n v="300"/>
  </r>
  <r>
    <n v="12"/>
    <x v="11"/>
    <n v="15"/>
    <n v="200"/>
  </r>
  <r>
    <n v="13"/>
    <x v="11"/>
    <n v="19"/>
    <n v="400"/>
  </r>
  <r>
    <n v="14"/>
    <x v="11"/>
    <n v="18"/>
    <n v="200"/>
  </r>
  <r>
    <n v="15"/>
    <x v="11"/>
    <n v="20"/>
    <n v="400"/>
  </r>
  <r>
    <n v="16"/>
    <x v="11"/>
    <n v="15"/>
    <n v="400"/>
  </r>
  <r>
    <n v="17"/>
    <x v="11"/>
    <n v="19"/>
    <n v="300"/>
  </r>
  <r>
    <n v="18"/>
    <x v="11"/>
    <n v="17"/>
    <n v="300"/>
  </r>
  <r>
    <n v="19"/>
    <x v="11"/>
    <n v="20"/>
    <n v="200"/>
  </r>
  <r>
    <n v="20"/>
    <x v="11"/>
    <n v="18"/>
    <n v="100"/>
  </r>
  <r>
    <n v="21"/>
    <x v="11"/>
    <n v="18"/>
    <n v="300"/>
  </r>
  <r>
    <n v="22"/>
    <x v="11"/>
    <n v="16"/>
    <n v="200"/>
  </r>
  <r>
    <n v="23"/>
    <x v="11"/>
    <n v="19"/>
    <n v="100"/>
  </r>
  <r>
    <n v="24"/>
    <x v="11"/>
    <n v="18"/>
    <n v="300"/>
  </r>
  <r>
    <n v="25"/>
    <x v="11"/>
    <n v="16"/>
    <n v="400"/>
  </r>
  <r>
    <n v="26"/>
    <x v="11"/>
    <n v="15"/>
    <n v="100"/>
  </r>
  <r>
    <n v="27"/>
    <x v="11"/>
    <n v="17"/>
    <n v="200"/>
  </r>
  <r>
    <n v="28"/>
    <x v="11"/>
    <n v="20"/>
    <n v="200"/>
  </r>
  <r>
    <n v="29"/>
    <x v="11"/>
    <n v="18"/>
    <n v="300"/>
  </r>
  <r>
    <n v="30"/>
    <x v="11"/>
    <n v="21"/>
    <n v="300"/>
  </r>
  <r>
    <n v="31"/>
    <x v="11"/>
    <n v="15"/>
    <n v="400"/>
  </r>
  <r>
    <n v="32"/>
    <x v="11"/>
    <n v="19"/>
    <n v="400"/>
  </r>
  <r>
    <n v="33"/>
    <x v="11"/>
    <n v="24"/>
    <n v="400"/>
  </r>
  <r>
    <n v="34"/>
    <x v="11"/>
    <n v="17"/>
    <n v="100"/>
  </r>
  <r>
    <n v="35"/>
    <x v="11"/>
    <n v="23"/>
    <n v="400"/>
  </r>
  <r>
    <n v="36"/>
    <x v="11"/>
    <n v="17"/>
    <n v="400"/>
  </r>
  <r>
    <n v="37"/>
    <x v="11"/>
    <n v="22"/>
    <n v="400"/>
  </r>
  <r>
    <n v="38"/>
    <x v="11"/>
    <n v="20"/>
    <n v="200"/>
  </r>
  <r>
    <n v="39"/>
    <x v="11"/>
    <n v="16"/>
    <n v="300"/>
  </r>
  <r>
    <n v="40"/>
    <x v="11"/>
    <n v="15"/>
    <n v="400"/>
  </r>
  <r>
    <n v="41"/>
    <x v="11"/>
    <n v="19"/>
    <n v="400"/>
  </r>
  <r>
    <n v="42"/>
    <x v="11"/>
    <n v="16"/>
    <n v="300"/>
  </r>
  <r>
    <n v="43"/>
    <x v="11"/>
    <n v="16"/>
    <n v="100"/>
  </r>
  <r>
    <n v="44"/>
    <x v="11"/>
    <n v="16"/>
    <n v="400"/>
  </r>
  <r>
    <n v="45"/>
    <x v="11"/>
    <n v="19"/>
    <n v="100"/>
  </r>
  <r>
    <n v="46"/>
    <x v="11"/>
    <n v="15"/>
    <n v="200"/>
  </r>
  <r>
    <n v="47"/>
    <x v="11"/>
    <n v="18"/>
    <n v="400"/>
  </r>
  <r>
    <n v="48"/>
    <x v="11"/>
    <n v="16"/>
    <n v="300"/>
  </r>
  <r>
    <n v="49"/>
    <x v="11"/>
    <n v="17"/>
    <n v="400"/>
  </r>
  <r>
    <n v="50"/>
    <x v="11"/>
    <n v="15"/>
    <n v="300"/>
  </r>
  <r>
    <n v="51"/>
    <x v="11"/>
    <n v="17"/>
    <n v="200"/>
  </r>
  <r>
    <n v="52"/>
    <x v="11"/>
    <n v="18"/>
    <n v="400"/>
  </r>
  <r>
    <n v="53"/>
    <x v="11"/>
    <n v="19"/>
    <n v="300"/>
  </r>
  <r>
    <n v="54"/>
    <x v="11"/>
    <n v="22"/>
    <n v="200"/>
  </r>
  <r>
    <n v="55"/>
    <x v="11"/>
    <n v="19"/>
    <n v="300"/>
  </r>
  <r>
    <n v="56"/>
    <x v="11"/>
    <n v="19"/>
    <n v="400"/>
  </r>
  <r>
    <n v="57"/>
    <x v="11"/>
    <n v="16"/>
    <n v="300"/>
  </r>
  <r>
    <n v="58"/>
    <x v="11"/>
    <n v="18"/>
    <n v="400"/>
  </r>
  <r>
    <n v="59"/>
    <x v="11"/>
    <n v="17"/>
    <n v="100"/>
  </r>
  <r>
    <n v="60"/>
    <x v="11"/>
    <n v="16"/>
    <n v="200"/>
  </r>
  <r>
    <n v="61"/>
    <x v="11"/>
    <n v="20"/>
    <n v="200"/>
  </r>
  <r>
    <n v="62"/>
    <x v="11"/>
    <n v="16"/>
    <n v="300"/>
  </r>
  <r>
    <n v="63"/>
    <x v="11"/>
    <n v="23"/>
    <n v="100"/>
  </r>
  <r>
    <n v="64"/>
    <x v="11"/>
    <n v="17"/>
    <n v="300"/>
  </r>
  <r>
    <n v="65"/>
    <x v="11"/>
    <n v="15"/>
    <n v="100"/>
  </r>
  <r>
    <n v="66"/>
    <x v="11"/>
    <n v="18"/>
    <n v="400"/>
  </r>
  <r>
    <n v="67"/>
    <x v="11"/>
    <n v="17"/>
    <n v="300"/>
  </r>
  <r>
    <n v="68"/>
    <x v="11"/>
    <n v="14"/>
    <n v="300"/>
  </r>
  <r>
    <n v="69"/>
    <x v="11"/>
    <n v="19"/>
    <n v="300"/>
  </r>
  <r>
    <n v="70"/>
    <x v="11"/>
    <n v="20"/>
    <n v="400"/>
  </r>
  <r>
    <n v="71"/>
    <x v="11"/>
    <n v="19"/>
    <n v="300"/>
  </r>
  <r>
    <n v="72"/>
    <x v="11"/>
    <n v="17"/>
    <n v="300"/>
  </r>
  <r>
    <n v="73"/>
    <x v="11"/>
    <n v="21"/>
    <n v="300"/>
  </r>
  <r>
    <n v="74"/>
    <x v="11"/>
    <n v="19"/>
    <n v="300"/>
  </r>
  <r>
    <n v="75"/>
    <x v="11"/>
    <n v="14"/>
    <n v="200"/>
  </r>
  <r>
    <n v="76"/>
    <x v="11"/>
    <n v="17"/>
    <n v="100"/>
  </r>
  <r>
    <n v="77"/>
    <x v="11"/>
    <n v="20"/>
    <n v="300"/>
  </r>
  <r>
    <n v="78"/>
    <x v="11"/>
    <n v="18"/>
    <n v="100"/>
  </r>
  <r>
    <n v="79"/>
    <x v="11"/>
    <n v="15"/>
    <n v="400"/>
  </r>
  <r>
    <n v="80"/>
    <x v="11"/>
    <n v="16"/>
    <n v="400"/>
  </r>
  <r>
    <n v="81"/>
    <x v="11"/>
    <n v="19"/>
    <n v="100"/>
  </r>
  <r>
    <n v="82"/>
    <x v="11"/>
    <n v="16"/>
    <n v="400"/>
  </r>
  <r>
    <n v="83"/>
    <x v="11"/>
    <n v="22"/>
    <n v="200"/>
  </r>
  <r>
    <n v="84"/>
    <x v="11"/>
    <n v="17"/>
    <n v="400"/>
  </r>
  <r>
    <n v="85"/>
    <x v="11"/>
    <n v="15"/>
    <n v="400"/>
  </r>
  <r>
    <n v="86"/>
    <x v="11"/>
    <n v="15"/>
    <n v="300"/>
  </r>
  <r>
    <n v="87"/>
    <x v="11"/>
    <n v="18"/>
    <n v="200"/>
  </r>
  <r>
    <n v="88"/>
    <x v="11"/>
    <n v="24"/>
    <n v="400"/>
  </r>
  <r>
    <n v="89"/>
    <x v="11"/>
    <n v="15"/>
    <n v="200"/>
  </r>
  <r>
    <n v="90"/>
    <x v="11"/>
    <n v="19"/>
    <n v="400"/>
  </r>
  <r>
    <n v="91"/>
    <x v="11"/>
    <n v="16"/>
    <n v="400"/>
  </r>
  <r>
    <n v="92"/>
    <x v="11"/>
    <n v="16"/>
    <n v="300"/>
  </r>
  <r>
    <n v="93"/>
    <x v="11"/>
    <n v="17"/>
    <n v="400"/>
  </r>
  <r>
    <n v="94"/>
    <x v="11"/>
    <n v="21"/>
    <n v="400"/>
  </r>
  <r>
    <n v="95"/>
    <x v="11"/>
    <n v="16"/>
    <n v="300"/>
  </r>
  <r>
    <n v="96"/>
    <x v="11"/>
    <n v="23"/>
    <n v="400"/>
  </r>
  <r>
    <n v="97"/>
    <x v="11"/>
    <n v="20"/>
    <n v="300"/>
  </r>
  <r>
    <n v="98"/>
    <x v="11"/>
    <n v="17"/>
    <n v="100"/>
  </r>
  <r>
    <n v="99"/>
    <x v="11"/>
    <n v="20"/>
    <n v="400"/>
  </r>
  <r>
    <n v="100"/>
    <x v="11"/>
    <n v="20"/>
    <n v="200"/>
  </r>
  <r>
    <n v="1"/>
    <x v="12"/>
    <n v="15"/>
    <n v="300"/>
  </r>
  <r>
    <n v="2"/>
    <x v="12"/>
    <n v="15"/>
    <n v="400"/>
  </r>
  <r>
    <n v="3"/>
    <x v="12"/>
    <n v="22"/>
    <n v="400"/>
  </r>
  <r>
    <n v="4"/>
    <x v="12"/>
    <n v="18"/>
    <n v="300"/>
  </r>
  <r>
    <n v="5"/>
    <x v="12"/>
    <n v="18"/>
    <n v="100"/>
  </r>
  <r>
    <n v="6"/>
    <x v="12"/>
    <n v="19"/>
    <n v="200"/>
  </r>
  <r>
    <n v="7"/>
    <x v="12"/>
    <n v="16"/>
    <n v="400"/>
  </r>
  <r>
    <n v="8"/>
    <x v="12"/>
    <n v="20"/>
    <n v="200"/>
  </r>
  <r>
    <n v="9"/>
    <x v="12"/>
    <n v="18"/>
    <n v="400"/>
  </r>
  <r>
    <n v="10"/>
    <x v="12"/>
    <n v="19"/>
    <n v="300"/>
  </r>
  <r>
    <n v="11"/>
    <x v="12"/>
    <n v="16"/>
    <n v="400"/>
  </r>
  <r>
    <n v="12"/>
    <x v="12"/>
    <n v="17"/>
    <n v="300"/>
  </r>
  <r>
    <n v="13"/>
    <x v="12"/>
    <n v="19"/>
    <n v="300"/>
  </r>
  <r>
    <n v="14"/>
    <x v="12"/>
    <n v="19"/>
    <n v="100"/>
  </r>
  <r>
    <n v="15"/>
    <x v="12"/>
    <n v="20"/>
    <n v="300"/>
  </r>
  <r>
    <n v="16"/>
    <x v="12"/>
    <n v="15"/>
    <n v="400"/>
  </r>
  <r>
    <n v="17"/>
    <x v="12"/>
    <n v="20"/>
    <n v="300"/>
  </r>
  <r>
    <n v="18"/>
    <x v="12"/>
    <n v="20"/>
    <n v="300"/>
  </r>
  <r>
    <n v="19"/>
    <x v="12"/>
    <n v="21"/>
    <n v="200"/>
  </r>
  <r>
    <n v="20"/>
    <x v="12"/>
    <n v="15"/>
    <n v="300"/>
  </r>
  <r>
    <n v="21"/>
    <x v="12"/>
    <n v="22"/>
    <n v="100"/>
  </r>
  <r>
    <n v="22"/>
    <x v="12"/>
    <n v="17"/>
    <n v="400"/>
  </r>
  <r>
    <n v="23"/>
    <x v="12"/>
    <n v="18"/>
    <n v="100"/>
  </r>
  <r>
    <n v="24"/>
    <x v="12"/>
    <n v="16"/>
    <n v="300"/>
  </r>
  <r>
    <n v="25"/>
    <x v="12"/>
    <n v="21"/>
    <n v="200"/>
  </r>
  <r>
    <n v="26"/>
    <x v="12"/>
    <n v="16"/>
    <n v="400"/>
  </r>
  <r>
    <n v="27"/>
    <x v="12"/>
    <n v="19"/>
    <n v="400"/>
  </r>
  <r>
    <n v="28"/>
    <x v="12"/>
    <n v="20"/>
    <n v="100"/>
  </r>
  <r>
    <n v="29"/>
    <x v="12"/>
    <n v="15"/>
    <n v="400"/>
  </r>
  <r>
    <n v="30"/>
    <x v="12"/>
    <n v="15"/>
    <n v="300"/>
  </r>
  <r>
    <n v="31"/>
    <x v="12"/>
    <n v="18"/>
    <n v="300"/>
  </r>
  <r>
    <n v="32"/>
    <x v="12"/>
    <n v="17"/>
    <n v="300"/>
  </r>
  <r>
    <n v="33"/>
    <x v="12"/>
    <n v="24"/>
    <n v="200"/>
  </r>
  <r>
    <n v="34"/>
    <x v="12"/>
    <n v="17"/>
    <n v="400"/>
  </r>
  <r>
    <n v="35"/>
    <x v="12"/>
    <n v="17"/>
    <n v="200"/>
  </r>
  <r>
    <n v="36"/>
    <x v="12"/>
    <n v="15"/>
    <n v="100"/>
  </r>
  <r>
    <n v="37"/>
    <x v="12"/>
    <n v="18"/>
    <n v="400"/>
  </r>
  <r>
    <n v="38"/>
    <x v="12"/>
    <n v="16"/>
    <n v="400"/>
  </r>
  <r>
    <n v="39"/>
    <x v="12"/>
    <n v="22"/>
    <n v="400"/>
  </r>
  <r>
    <n v="40"/>
    <x v="12"/>
    <n v="20"/>
    <n v="200"/>
  </r>
  <r>
    <n v="41"/>
    <x v="12"/>
    <n v="14"/>
    <n v="400"/>
  </r>
  <r>
    <n v="42"/>
    <x v="12"/>
    <n v="17"/>
    <n v="200"/>
  </r>
  <r>
    <n v="43"/>
    <x v="12"/>
    <n v="18"/>
    <n v="300"/>
  </r>
  <r>
    <n v="44"/>
    <x v="12"/>
    <n v="18"/>
    <n v="400"/>
  </r>
  <r>
    <n v="45"/>
    <x v="12"/>
    <n v="22"/>
    <n v="100"/>
  </r>
  <r>
    <n v="46"/>
    <x v="12"/>
    <n v="14"/>
    <n v="300"/>
  </r>
  <r>
    <n v="47"/>
    <x v="12"/>
    <n v="19"/>
    <n v="200"/>
  </r>
  <r>
    <n v="48"/>
    <x v="12"/>
    <n v="15"/>
    <n v="200"/>
  </r>
  <r>
    <n v="49"/>
    <x v="12"/>
    <n v="18"/>
    <n v="100"/>
  </r>
  <r>
    <n v="50"/>
    <x v="12"/>
    <n v="17"/>
    <n v="300"/>
  </r>
  <r>
    <n v="51"/>
    <x v="12"/>
    <n v="19"/>
    <n v="200"/>
  </r>
  <r>
    <n v="52"/>
    <x v="12"/>
    <n v="18"/>
    <n v="400"/>
  </r>
  <r>
    <n v="53"/>
    <x v="12"/>
    <n v="18"/>
    <n v="200"/>
  </r>
  <r>
    <n v="54"/>
    <x v="12"/>
    <n v="18"/>
    <n v="300"/>
  </r>
  <r>
    <n v="55"/>
    <x v="12"/>
    <n v="19"/>
    <n v="400"/>
  </r>
  <r>
    <n v="56"/>
    <x v="12"/>
    <n v="14"/>
    <n v="400"/>
  </r>
  <r>
    <n v="57"/>
    <x v="12"/>
    <n v="17"/>
    <n v="300"/>
  </r>
  <r>
    <n v="58"/>
    <x v="12"/>
    <n v="14"/>
    <n v="400"/>
  </r>
  <r>
    <n v="59"/>
    <x v="12"/>
    <n v="15"/>
    <n v="300"/>
  </r>
  <r>
    <n v="60"/>
    <x v="12"/>
    <n v="17"/>
    <n v="300"/>
  </r>
  <r>
    <n v="61"/>
    <x v="12"/>
    <n v="17"/>
    <n v="300"/>
  </r>
  <r>
    <n v="62"/>
    <x v="12"/>
    <n v="18"/>
    <n v="100"/>
  </r>
  <r>
    <n v="63"/>
    <x v="12"/>
    <n v="24"/>
    <n v="300"/>
  </r>
  <r>
    <n v="64"/>
    <x v="12"/>
    <n v="17"/>
    <n v="400"/>
  </r>
  <r>
    <n v="65"/>
    <x v="12"/>
    <n v="18"/>
    <n v="300"/>
  </r>
  <r>
    <n v="66"/>
    <x v="12"/>
    <n v="20"/>
    <n v="400"/>
  </r>
  <r>
    <n v="67"/>
    <x v="12"/>
    <n v="18"/>
    <n v="200"/>
  </r>
  <r>
    <n v="68"/>
    <x v="12"/>
    <n v="19"/>
    <n v="300"/>
  </r>
  <r>
    <n v="69"/>
    <x v="12"/>
    <n v="15"/>
    <n v="300"/>
  </r>
  <r>
    <n v="70"/>
    <x v="12"/>
    <n v="22"/>
    <n v="400"/>
  </r>
  <r>
    <n v="71"/>
    <x v="12"/>
    <n v="19"/>
    <n v="100"/>
  </r>
  <r>
    <n v="72"/>
    <x v="12"/>
    <n v="20"/>
    <n v="300"/>
  </r>
  <r>
    <n v="73"/>
    <x v="12"/>
    <n v="20"/>
    <n v="100"/>
  </r>
  <r>
    <n v="74"/>
    <x v="12"/>
    <n v="22"/>
    <n v="400"/>
  </r>
  <r>
    <n v="75"/>
    <x v="12"/>
    <n v="17"/>
    <n v="400"/>
  </r>
  <r>
    <n v="76"/>
    <x v="12"/>
    <n v="16"/>
    <n v="100"/>
  </r>
  <r>
    <n v="77"/>
    <x v="12"/>
    <n v="15"/>
    <n v="100"/>
  </r>
  <r>
    <n v="78"/>
    <x v="12"/>
    <n v="20"/>
    <n v="400"/>
  </r>
  <r>
    <n v="79"/>
    <x v="12"/>
    <n v="16"/>
    <n v="300"/>
  </r>
  <r>
    <n v="80"/>
    <x v="12"/>
    <n v="18"/>
    <n v="300"/>
  </r>
  <r>
    <n v="81"/>
    <x v="12"/>
    <n v="15"/>
    <n v="400"/>
  </r>
  <r>
    <n v="82"/>
    <x v="12"/>
    <n v="15"/>
    <n v="400"/>
  </r>
  <r>
    <n v="83"/>
    <x v="12"/>
    <n v="20"/>
    <n v="300"/>
  </r>
  <r>
    <n v="84"/>
    <x v="12"/>
    <n v="17"/>
    <n v="300"/>
  </r>
  <r>
    <n v="85"/>
    <x v="12"/>
    <n v="15"/>
    <n v="200"/>
  </r>
  <r>
    <n v="86"/>
    <x v="12"/>
    <n v="18"/>
    <n v="300"/>
  </r>
  <r>
    <n v="87"/>
    <x v="12"/>
    <n v="14"/>
    <n v="300"/>
  </r>
  <r>
    <n v="88"/>
    <x v="12"/>
    <n v="17"/>
    <n v="400"/>
  </r>
  <r>
    <n v="89"/>
    <x v="12"/>
    <n v="21"/>
    <n v="400"/>
  </r>
  <r>
    <n v="90"/>
    <x v="12"/>
    <n v="21"/>
    <n v="300"/>
  </r>
  <r>
    <n v="91"/>
    <x v="12"/>
    <n v="18"/>
    <n v="400"/>
  </r>
  <r>
    <n v="92"/>
    <x v="12"/>
    <n v="23"/>
    <n v="100"/>
  </r>
  <r>
    <n v="93"/>
    <x v="12"/>
    <n v="18"/>
    <n v="200"/>
  </r>
  <r>
    <n v="94"/>
    <x v="12"/>
    <n v="19"/>
    <n v="100"/>
  </r>
  <r>
    <n v="95"/>
    <x v="12"/>
    <n v="17"/>
    <n v="200"/>
  </r>
  <r>
    <n v="96"/>
    <x v="12"/>
    <n v="20"/>
    <n v="400"/>
  </r>
  <r>
    <n v="97"/>
    <x v="12"/>
    <n v="20"/>
    <n v="400"/>
  </r>
  <r>
    <n v="98"/>
    <x v="12"/>
    <n v="21"/>
    <n v="100"/>
  </r>
  <r>
    <n v="99"/>
    <x v="12"/>
    <n v="17"/>
    <n v="400"/>
  </r>
  <r>
    <n v="100"/>
    <x v="12"/>
    <n v="18"/>
    <n v="300"/>
  </r>
  <r>
    <n v="1"/>
    <x v="13"/>
    <n v="20"/>
    <n v="400"/>
  </r>
  <r>
    <n v="2"/>
    <x v="13"/>
    <n v="16"/>
    <n v="400"/>
  </r>
  <r>
    <n v="3"/>
    <x v="13"/>
    <n v="18"/>
    <n v="200"/>
  </r>
  <r>
    <n v="4"/>
    <x v="13"/>
    <n v="23"/>
    <n v="300"/>
  </r>
  <r>
    <n v="5"/>
    <x v="13"/>
    <n v="17"/>
    <n v="100"/>
  </r>
  <r>
    <n v="6"/>
    <x v="13"/>
    <n v="20"/>
    <n v="200"/>
  </r>
  <r>
    <n v="7"/>
    <x v="13"/>
    <n v="14"/>
    <n v="400"/>
  </r>
  <r>
    <n v="8"/>
    <x v="13"/>
    <n v="17"/>
    <n v="300"/>
  </r>
  <r>
    <n v="9"/>
    <x v="13"/>
    <n v="27"/>
    <n v="400"/>
  </r>
  <r>
    <n v="10"/>
    <x v="13"/>
    <n v="24"/>
    <n v="300"/>
  </r>
  <r>
    <n v="11"/>
    <x v="13"/>
    <n v="20"/>
    <n v="400"/>
  </r>
  <r>
    <n v="12"/>
    <x v="13"/>
    <n v="26"/>
    <n v="300"/>
  </r>
  <r>
    <n v="13"/>
    <x v="13"/>
    <n v="14"/>
    <n v="300"/>
  </r>
  <r>
    <n v="14"/>
    <x v="13"/>
    <n v="18"/>
    <n v="100"/>
  </r>
  <r>
    <n v="15"/>
    <x v="13"/>
    <n v="18"/>
    <n v="300"/>
  </r>
  <r>
    <n v="16"/>
    <x v="13"/>
    <n v="18"/>
    <n v="200"/>
  </r>
  <r>
    <n v="17"/>
    <x v="13"/>
    <n v="17"/>
    <n v="100"/>
  </r>
  <r>
    <n v="18"/>
    <x v="13"/>
    <n v="22"/>
    <n v="200"/>
  </r>
  <r>
    <n v="19"/>
    <x v="13"/>
    <n v="18"/>
    <n v="200"/>
  </r>
  <r>
    <n v="20"/>
    <x v="13"/>
    <n v="16"/>
    <n v="400"/>
  </r>
  <r>
    <n v="21"/>
    <x v="13"/>
    <n v="17"/>
    <n v="200"/>
  </r>
  <r>
    <n v="22"/>
    <x v="13"/>
    <n v="18"/>
    <n v="400"/>
  </r>
  <r>
    <n v="23"/>
    <x v="13"/>
    <n v="16"/>
    <n v="300"/>
  </r>
  <r>
    <n v="24"/>
    <x v="13"/>
    <n v="21"/>
    <n v="300"/>
  </r>
  <r>
    <n v="25"/>
    <x v="13"/>
    <n v="19"/>
    <n v="100"/>
  </r>
  <r>
    <n v="26"/>
    <x v="13"/>
    <n v="17"/>
    <n v="200"/>
  </r>
  <r>
    <n v="27"/>
    <x v="13"/>
    <n v="15"/>
    <n v="100"/>
  </r>
  <r>
    <n v="28"/>
    <x v="13"/>
    <n v="19"/>
    <n v="300"/>
  </r>
  <r>
    <n v="29"/>
    <x v="13"/>
    <n v="22"/>
    <n v="400"/>
  </r>
  <r>
    <n v="30"/>
    <x v="13"/>
    <n v="23"/>
    <n v="300"/>
  </r>
  <r>
    <n v="31"/>
    <x v="13"/>
    <n v="18"/>
    <n v="100"/>
  </r>
  <r>
    <n v="32"/>
    <x v="13"/>
    <n v="18"/>
    <n v="300"/>
  </r>
  <r>
    <n v="33"/>
    <x v="13"/>
    <n v="18"/>
    <n v="300"/>
  </r>
  <r>
    <n v="34"/>
    <x v="13"/>
    <n v="20"/>
    <n v="300"/>
  </r>
  <r>
    <n v="35"/>
    <x v="13"/>
    <n v="15"/>
    <n v="300"/>
  </r>
  <r>
    <n v="36"/>
    <x v="13"/>
    <n v="23"/>
    <n v="400"/>
  </r>
  <r>
    <n v="37"/>
    <x v="13"/>
    <n v="15"/>
    <n v="300"/>
  </r>
  <r>
    <n v="38"/>
    <x v="13"/>
    <n v="22"/>
    <n v="300"/>
  </r>
  <r>
    <n v="39"/>
    <x v="13"/>
    <n v="18"/>
    <n v="400"/>
  </r>
  <r>
    <n v="40"/>
    <x v="13"/>
    <n v="15"/>
    <n v="400"/>
  </r>
  <r>
    <n v="41"/>
    <x v="13"/>
    <n v="16"/>
    <n v="300"/>
  </r>
  <r>
    <n v="42"/>
    <x v="13"/>
    <n v="16"/>
    <n v="300"/>
  </r>
  <r>
    <n v="43"/>
    <x v="13"/>
    <n v="15"/>
    <n v="400"/>
  </r>
  <r>
    <n v="44"/>
    <x v="13"/>
    <n v="19"/>
    <n v="200"/>
  </r>
  <r>
    <n v="45"/>
    <x v="13"/>
    <n v="17"/>
    <n v="400"/>
  </r>
  <r>
    <n v="46"/>
    <x v="13"/>
    <n v="18"/>
    <n v="400"/>
  </r>
  <r>
    <n v="47"/>
    <x v="13"/>
    <n v="20"/>
    <n v="300"/>
  </r>
  <r>
    <n v="48"/>
    <x v="13"/>
    <n v="18"/>
    <n v="400"/>
  </r>
  <r>
    <n v="49"/>
    <x v="13"/>
    <n v="18"/>
    <n v="300"/>
  </r>
  <r>
    <n v="50"/>
    <x v="13"/>
    <n v="24"/>
    <n v="300"/>
  </r>
  <r>
    <n v="51"/>
    <x v="13"/>
    <n v="16"/>
    <n v="300"/>
  </r>
  <r>
    <n v="52"/>
    <x v="13"/>
    <n v="21"/>
    <n v="200"/>
  </r>
  <r>
    <n v="53"/>
    <x v="13"/>
    <n v="18"/>
    <n v="100"/>
  </r>
  <r>
    <n v="54"/>
    <x v="13"/>
    <n v="19"/>
    <n v="200"/>
  </r>
  <r>
    <n v="55"/>
    <x v="13"/>
    <n v="16"/>
    <n v="300"/>
  </r>
  <r>
    <n v="56"/>
    <x v="13"/>
    <n v="19"/>
    <n v="200"/>
  </r>
  <r>
    <n v="57"/>
    <x v="13"/>
    <n v="14"/>
    <n v="400"/>
  </r>
  <r>
    <n v="58"/>
    <x v="13"/>
    <n v="22"/>
    <n v="300"/>
  </r>
  <r>
    <n v="59"/>
    <x v="13"/>
    <n v="19"/>
    <n v="400"/>
  </r>
  <r>
    <n v="60"/>
    <x v="13"/>
    <n v="18"/>
    <n v="100"/>
  </r>
  <r>
    <n v="61"/>
    <x v="13"/>
    <n v="21"/>
    <n v="400"/>
  </r>
  <r>
    <n v="62"/>
    <x v="13"/>
    <n v="16"/>
    <n v="300"/>
  </r>
  <r>
    <n v="63"/>
    <x v="13"/>
    <n v="20"/>
    <n v="300"/>
  </r>
  <r>
    <n v="64"/>
    <x v="13"/>
    <n v="23"/>
    <n v="200"/>
  </r>
  <r>
    <n v="65"/>
    <x v="13"/>
    <n v="22"/>
    <n v="200"/>
  </r>
  <r>
    <n v="66"/>
    <x v="13"/>
    <n v="15"/>
    <n v="400"/>
  </r>
  <r>
    <n v="67"/>
    <x v="13"/>
    <n v="25"/>
    <n v="400"/>
  </r>
  <r>
    <n v="68"/>
    <x v="13"/>
    <n v="18"/>
    <n v="300"/>
  </r>
  <r>
    <n v="69"/>
    <x v="13"/>
    <n v="20"/>
    <n v="200"/>
  </r>
  <r>
    <n v="70"/>
    <x v="13"/>
    <n v="20"/>
    <n v="400"/>
  </r>
  <r>
    <n v="71"/>
    <x v="13"/>
    <n v="17"/>
    <n v="300"/>
  </r>
  <r>
    <n v="72"/>
    <x v="13"/>
    <n v="17"/>
    <n v="200"/>
  </r>
  <r>
    <n v="73"/>
    <x v="13"/>
    <n v="20"/>
    <n v="300"/>
  </r>
  <r>
    <n v="74"/>
    <x v="13"/>
    <n v="17"/>
    <n v="300"/>
  </r>
  <r>
    <n v="75"/>
    <x v="13"/>
    <n v="16"/>
    <n v="200"/>
  </r>
  <r>
    <n v="76"/>
    <x v="13"/>
    <n v="20"/>
    <n v="400"/>
  </r>
  <r>
    <n v="77"/>
    <x v="13"/>
    <n v="19"/>
    <n v="300"/>
  </r>
  <r>
    <n v="78"/>
    <x v="13"/>
    <n v="17"/>
    <n v="300"/>
  </r>
  <r>
    <n v="79"/>
    <x v="13"/>
    <n v="18"/>
    <n v="200"/>
  </r>
  <r>
    <n v="80"/>
    <x v="13"/>
    <n v="20"/>
    <n v="200"/>
  </r>
  <r>
    <n v="81"/>
    <x v="13"/>
    <n v="14"/>
    <n v="400"/>
  </r>
  <r>
    <n v="82"/>
    <x v="13"/>
    <n v="20"/>
    <n v="400"/>
  </r>
  <r>
    <n v="83"/>
    <x v="13"/>
    <n v="17"/>
    <n v="200"/>
  </r>
  <r>
    <n v="84"/>
    <x v="13"/>
    <n v="20"/>
    <n v="400"/>
  </r>
  <r>
    <n v="85"/>
    <x v="13"/>
    <n v="19"/>
    <n v="400"/>
  </r>
  <r>
    <n v="86"/>
    <x v="13"/>
    <n v="17"/>
    <n v="100"/>
  </r>
  <r>
    <n v="87"/>
    <x v="13"/>
    <n v="21"/>
    <n v="300"/>
  </r>
  <r>
    <n v="88"/>
    <x v="13"/>
    <n v="19"/>
    <n v="200"/>
  </r>
  <r>
    <n v="89"/>
    <x v="13"/>
    <n v="20"/>
    <n v="300"/>
  </r>
  <r>
    <n v="90"/>
    <x v="13"/>
    <n v="19"/>
    <n v="400"/>
  </r>
  <r>
    <n v="91"/>
    <x v="13"/>
    <n v="20"/>
    <n v="300"/>
  </r>
  <r>
    <n v="92"/>
    <x v="13"/>
    <n v="18"/>
    <n v="400"/>
  </r>
  <r>
    <n v="93"/>
    <x v="13"/>
    <n v="16"/>
    <n v="200"/>
  </r>
  <r>
    <n v="94"/>
    <x v="13"/>
    <n v="22"/>
    <n v="400"/>
  </r>
  <r>
    <n v="95"/>
    <x v="13"/>
    <n v="21"/>
    <n v="200"/>
  </r>
  <r>
    <n v="96"/>
    <x v="13"/>
    <n v="16"/>
    <n v="400"/>
  </r>
  <r>
    <n v="97"/>
    <x v="13"/>
    <n v="19"/>
    <n v="300"/>
  </r>
  <r>
    <n v="98"/>
    <x v="13"/>
    <n v="17"/>
    <n v="400"/>
  </r>
  <r>
    <n v="99"/>
    <x v="13"/>
    <n v="16"/>
    <n v="200"/>
  </r>
  <r>
    <n v="100"/>
    <x v="13"/>
    <n v="18"/>
    <n v="200"/>
  </r>
  <r>
    <n v="1"/>
    <x v="14"/>
    <n v="19"/>
    <n v="400"/>
  </r>
  <r>
    <n v="2"/>
    <x v="14"/>
    <n v="23"/>
    <n v="400"/>
  </r>
  <r>
    <n v="3"/>
    <x v="14"/>
    <n v="16"/>
    <n v="300"/>
  </r>
  <r>
    <n v="4"/>
    <x v="14"/>
    <n v="20"/>
    <n v="300"/>
  </r>
  <r>
    <n v="5"/>
    <x v="14"/>
    <n v="29"/>
    <n v="100"/>
  </r>
  <r>
    <n v="6"/>
    <x v="14"/>
    <n v="20"/>
    <n v="200"/>
  </r>
  <r>
    <n v="7"/>
    <x v="14"/>
    <n v="21"/>
    <n v="300"/>
  </r>
  <r>
    <n v="8"/>
    <x v="14"/>
    <n v="20"/>
    <n v="200"/>
  </r>
  <r>
    <n v="9"/>
    <x v="14"/>
    <n v="17"/>
    <n v="400"/>
  </r>
  <r>
    <n v="10"/>
    <x v="14"/>
    <n v="19"/>
    <n v="400"/>
  </r>
  <r>
    <n v="11"/>
    <x v="14"/>
    <n v="20"/>
    <n v="300"/>
  </r>
  <r>
    <n v="12"/>
    <x v="14"/>
    <n v="17"/>
    <n v="100"/>
  </r>
  <r>
    <n v="13"/>
    <x v="14"/>
    <n v="21"/>
    <n v="400"/>
  </r>
  <r>
    <n v="14"/>
    <x v="14"/>
    <n v="18"/>
    <n v="400"/>
  </r>
  <r>
    <n v="15"/>
    <x v="14"/>
    <n v="19"/>
    <n v="400"/>
  </r>
  <r>
    <n v="16"/>
    <x v="14"/>
    <n v="17"/>
    <n v="400"/>
  </r>
  <r>
    <n v="17"/>
    <x v="14"/>
    <n v="21"/>
    <n v="100"/>
  </r>
  <r>
    <n v="18"/>
    <x v="14"/>
    <n v="22"/>
    <n v="400"/>
  </r>
  <r>
    <n v="19"/>
    <x v="14"/>
    <n v="19"/>
    <n v="400"/>
  </r>
  <r>
    <n v="20"/>
    <x v="14"/>
    <n v="21"/>
    <n v="200"/>
  </r>
  <r>
    <n v="21"/>
    <x v="14"/>
    <n v="20"/>
    <n v="300"/>
  </r>
  <r>
    <n v="22"/>
    <x v="14"/>
    <n v="21"/>
    <n v="400"/>
  </r>
  <r>
    <n v="23"/>
    <x v="14"/>
    <n v="14"/>
    <n v="400"/>
  </r>
  <r>
    <n v="24"/>
    <x v="14"/>
    <n v="19"/>
    <n v="200"/>
  </r>
  <r>
    <n v="25"/>
    <x v="14"/>
    <n v="24"/>
    <n v="300"/>
  </r>
  <r>
    <n v="26"/>
    <x v="14"/>
    <n v="18"/>
    <n v="300"/>
  </r>
  <r>
    <n v="27"/>
    <x v="14"/>
    <n v="21"/>
    <n v="200"/>
  </r>
  <r>
    <n v="28"/>
    <x v="14"/>
    <n v="17"/>
    <n v="200"/>
  </r>
  <r>
    <n v="29"/>
    <x v="14"/>
    <n v="19"/>
    <n v="400"/>
  </r>
  <r>
    <n v="30"/>
    <x v="14"/>
    <n v="14"/>
    <n v="300"/>
  </r>
  <r>
    <n v="31"/>
    <x v="14"/>
    <n v="20"/>
    <n v="300"/>
  </r>
  <r>
    <n v="32"/>
    <x v="14"/>
    <n v="16"/>
    <n v="100"/>
  </r>
  <r>
    <n v="33"/>
    <x v="14"/>
    <n v="16"/>
    <n v="400"/>
  </r>
  <r>
    <n v="34"/>
    <x v="14"/>
    <n v="18"/>
    <n v="400"/>
  </r>
  <r>
    <n v="35"/>
    <x v="14"/>
    <n v="26"/>
    <n v="300"/>
  </r>
  <r>
    <n v="36"/>
    <x v="14"/>
    <n v="17"/>
    <n v="400"/>
  </r>
  <r>
    <n v="37"/>
    <x v="14"/>
    <n v="20"/>
    <n v="100"/>
  </r>
  <r>
    <n v="38"/>
    <x v="14"/>
    <n v="23"/>
    <n v="200"/>
  </r>
  <r>
    <n v="39"/>
    <x v="14"/>
    <n v="19"/>
    <n v="100"/>
  </r>
  <r>
    <n v="40"/>
    <x v="14"/>
    <n v="18"/>
    <n v="300"/>
  </r>
  <r>
    <n v="41"/>
    <x v="14"/>
    <n v="16"/>
    <n v="400"/>
  </r>
  <r>
    <n v="42"/>
    <x v="14"/>
    <n v="17"/>
    <n v="400"/>
  </r>
  <r>
    <n v="43"/>
    <x v="14"/>
    <n v="19"/>
    <n v="300"/>
  </r>
  <r>
    <n v="44"/>
    <x v="14"/>
    <n v="23"/>
    <n v="400"/>
  </r>
  <r>
    <n v="45"/>
    <x v="14"/>
    <n v="21"/>
    <n v="200"/>
  </r>
  <r>
    <n v="46"/>
    <x v="14"/>
    <n v="16"/>
    <n v="300"/>
  </r>
  <r>
    <n v="47"/>
    <x v="14"/>
    <n v="16"/>
    <n v="300"/>
  </r>
  <r>
    <n v="48"/>
    <x v="14"/>
    <n v="20"/>
    <n v="400"/>
  </r>
  <r>
    <n v="49"/>
    <x v="14"/>
    <n v="19"/>
    <n v="200"/>
  </r>
  <r>
    <n v="50"/>
    <x v="14"/>
    <n v="19"/>
    <n v="200"/>
  </r>
  <r>
    <n v="51"/>
    <x v="14"/>
    <n v="19"/>
    <n v="100"/>
  </r>
  <r>
    <n v="52"/>
    <x v="14"/>
    <n v="16"/>
    <n v="400"/>
  </r>
  <r>
    <n v="53"/>
    <x v="14"/>
    <n v="17"/>
    <n v="200"/>
  </r>
  <r>
    <n v="54"/>
    <x v="14"/>
    <n v="20"/>
    <n v="200"/>
  </r>
  <r>
    <n v="55"/>
    <x v="14"/>
    <n v="19"/>
    <n v="200"/>
  </r>
  <r>
    <n v="56"/>
    <x v="14"/>
    <n v="17"/>
    <n v="300"/>
  </r>
  <r>
    <n v="57"/>
    <x v="14"/>
    <n v="19"/>
    <n v="400"/>
  </r>
  <r>
    <n v="58"/>
    <x v="14"/>
    <n v="18"/>
    <n v="200"/>
  </r>
  <r>
    <n v="59"/>
    <x v="14"/>
    <n v="18"/>
    <n v="300"/>
  </r>
  <r>
    <n v="60"/>
    <x v="14"/>
    <n v="17"/>
    <n v="300"/>
  </r>
  <r>
    <n v="61"/>
    <x v="14"/>
    <n v="16"/>
    <n v="400"/>
  </r>
  <r>
    <n v="62"/>
    <x v="14"/>
    <n v="21"/>
    <n v="400"/>
  </r>
  <r>
    <n v="63"/>
    <x v="14"/>
    <n v="17"/>
    <n v="400"/>
  </r>
  <r>
    <n v="64"/>
    <x v="14"/>
    <n v="20"/>
    <n v="300"/>
  </r>
  <r>
    <n v="65"/>
    <x v="14"/>
    <n v="18"/>
    <n v="400"/>
  </r>
  <r>
    <n v="66"/>
    <x v="14"/>
    <n v="22"/>
    <n v="200"/>
  </r>
  <r>
    <n v="67"/>
    <x v="14"/>
    <n v="20"/>
    <n v="300"/>
  </r>
  <r>
    <n v="68"/>
    <x v="14"/>
    <n v="14"/>
    <n v="400"/>
  </r>
  <r>
    <n v="69"/>
    <x v="14"/>
    <n v="22"/>
    <n v="100"/>
  </r>
  <r>
    <n v="70"/>
    <x v="14"/>
    <n v="20"/>
    <n v="400"/>
  </r>
  <r>
    <n v="71"/>
    <x v="14"/>
    <n v="25"/>
    <n v="400"/>
  </r>
  <r>
    <n v="72"/>
    <x v="14"/>
    <n v="19"/>
    <n v="300"/>
  </r>
  <r>
    <n v="73"/>
    <x v="14"/>
    <n v="18"/>
    <n v="200"/>
  </r>
  <r>
    <n v="74"/>
    <x v="14"/>
    <n v="16"/>
    <n v="200"/>
  </r>
  <r>
    <n v="75"/>
    <x v="14"/>
    <n v="18"/>
    <n v="400"/>
  </r>
  <r>
    <n v="76"/>
    <x v="14"/>
    <n v="16"/>
    <n v="400"/>
  </r>
  <r>
    <n v="77"/>
    <x v="14"/>
    <n v="18"/>
    <n v="300"/>
  </r>
  <r>
    <n v="78"/>
    <x v="14"/>
    <n v="19"/>
    <n v="200"/>
  </r>
  <r>
    <n v="79"/>
    <x v="14"/>
    <n v="21"/>
    <n v="100"/>
  </r>
  <r>
    <n v="80"/>
    <x v="14"/>
    <n v="14"/>
    <n v="200"/>
  </r>
  <r>
    <n v="81"/>
    <x v="14"/>
    <n v="18"/>
    <n v="400"/>
  </r>
  <r>
    <n v="82"/>
    <x v="14"/>
    <n v="19"/>
    <n v="400"/>
  </r>
  <r>
    <n v="83"/>
    <x v="14"/>
    <n v="16"/>
    <n v="400"/>
  </r>
  <r>
    <n v="84"/>
    <x v="14"/>
    <n v="18"/>
    <n v="400"/>
  </r>
  <r>
    <n v="85"/>
    <x v="14"/>
    <n v="18"/>
    <n v="100"/>
  </r>
  <r>
    <n v="86"/>
    <x v="14"/>
    <n v="20"/>
    <n v="100"/>
  </r>
  <r>
    <n v="87"/>
    <x v="14"/>
    <n v="27"/>
    <n v="200"/>
  </r>
  <r>
    <n v="88"/>
    <x v="14"/>
    <n v="20"/>
    <n v="300"/>
  </r>
  <r>
    <n v="89"/>
    <x v="14"/>
    <n v="22"/>
    <n v="200"/>
  </r>
  <r>
    <n v="90"/>
    <x v="14"/>
    <n v="24"/>
    <n v="200"/>
  </r>
  <r>
    <n v="91"/>
    <x v="14"/>
    <n v="16"/>
    <n v="300"/>
  </r>
  <r>
    <n v="92"/>
    <x v="14"/>
    <n v="24"/>
    <n v="200"/>
  </r>
  <r>
    <n v="93"/>
    <x v="14"/>
    <n v="22"/>
    <n v="100"/>
  </r>
  <r>
    <n v="94"/>
    <x v="14"/>
    <n v="22"/>
    <n v="100"/>
  </r>
  <r>
    <n v="95"/>
    <x v="14"/>
    <n v="18"/>
    <n v="400"/>
  </r>
  <r>
    <n v="96"/>
    <x v="14"/>
    <n v="21"/>
    <n v="100"/>
  </r>
  <r>
    <n v="97"/>
    <x v="14"/>
    <n v="16"/>
    <n v="300"/>
  </r>
  <r>
    <n v="98"/>
    <x v="14"/>
    <n v="23"/>
    <n v="100"/>
  </r>
  <r>
    <n v="99"/>
    <x v="14"/>
    <n v="20"/>
    <n v="200"/>
  </r>
  <r>
    <n v="100"/>
    <x v="14"/>
    <n v="26"/>
    <n v="100"/>
  </r>
  <r>
    <n v="1"/>
    <x v="15"/>
    <n v="21"/>
    <n v="400"/>
  </r>
  <r>
    <n v="2"/>
    <x v="15"/>
    <n v="26"/>
    <n v="100"/>
  </r>
  <r>
    <n v="3"/>
    <x v="15"/>
    <n v="26"/>
    <n v="300"/>
  </r>
  <r>
    <n v="4"/>
    <x v="15"/>
    <n v="18"/>
    <n v="300"/>
  </r>
  <r>
    <n v="5"/>
    <x v="15"/>
    <n v="19"/>
    <n v="200"/>
  </r>
  <r>
    <n v="6"/>
    <x v="15"/>
    <n v="21"/>
    <n v="100"/>
  </r>
  <r>
    <n v="7"/>
    <x v="15"/>
    <n v="18"/>
    <n v="300"/>
  </r>
  <r>
    <n v="8"/>
    <x v="15"/>
    <n v="18"/>
    <n v="400"/>
  </r>
  <r>
    <n v="9"/>
    <x v="15"/>
    <n v="21"/>
    <n v="400"/>
  </r>
  <r>
    <n v="10"/>
    <x v="15"/>
    <n v="27"/>
    <n v="100"/>
  </r>
  <r>
    <n v="11"/>
    <x v="15"/>
    <n v="19"/>
    <n v="400"/>
  </r>
  <r>
    <n v="12"/>
    <x v="15"/>
    <n v="17"/>
    <n v="300"/>
  </r>
  <r>
    <n v="13"/>
    <x v="15"/>
    <n v="19"/>
    <n v="300"/>
  </r>
  <r>
    <n v="14"/>
    <x v="15"/>
    <n v="21"/>
    <n v="200"/>
  </r>
  <r>
    <n v="15"/>
    <x v="15"/>
    <n v="17"/>
    <n v="400"/>
  </r>
  <r>
    <n v="16"/>
    <x v="15"/>
    <n v="15"/>
    <n v="400"/>
  </r>
  <r>
    <n v="17"/>
    <x v="15"/>
    <n v="28"/>
    <n v="300"/>
  </r>
  <r>
    <n v="18"/>
    <x v="15"/>
    <n v="18"/>
    <n v="300"/>
  </r>
  <r>
    <n v="19"/>
    <x v="15"/>
    <n v="20"/>
    <n v="300"/>
  </r>
  <r>
    <n v="20"/>
    <x v="15"/>
    <n v="17"/>
    <n v="200"/>
  </r>
  <r>
    <n v="21"/>
    <x v="15"/>
    <n v="23"/>
    <n v="300"/>
  </r>
  <r>
    <n v="22"/>
    <x v="15"/>
    <n v="22"/>
    <n v="100"/>
  </r>
  <r>
    <n v="23"/>
    <x v="15"/>
    <n v="19"/>
    <n v="400"/>
  </r>
  <r>
    <n v="24"/>
    <x v="15"/>
    <n v="20"/>
    <n v="200"/>
  </r>
  <r>
    <n v="25"/>
    <x v="15"/>
    <n v="29"/>
    <n v="300"/>
  </r>
  <r>
    <n v="26"/>
    <x v="15"/>
    <n v="18"/>
    <n v="400"/>
  </r>
  <r>
    <n v="27"/>
    <x v="15"/>
    <n v="22"/>
    <n v="400"/>
  </r>
  <r>
    <n v="28"/>
    <x v="15"/>
    <n v="17"/>
    <n v="300"/>
  </r>
  <r>
    <n v="29"/>
    <x v="15"/>
    <n v="21"/>
    <n v="400"/>
  </r>
  <r>
    <n v="30"/>
    <x v="15"/>
    <n v="20"/>
    <n v="300"/>
  </r>
  <r>
    <n v="31"/>
    <x v="15"/>
    <n v="17"/>
    <n v="100"/>
  </r>
  <r>
    <n v="32"/>
    <x v="15"/>
    <n v="20"/>
    <n v="200"/>
  </r>
  <r>
    <n v="33"/>
    <x v="15"/>
    <n v="27"/>
    <n v="400"/>
  </r>
  <r>
    <n v="34"/>
    <x v="15"/>
    <n v="21"/>
    <n v="300"/>
  </r>
  <r>
    <n v="35"/>
    <x v="15"/>
    <n v="17"/>
    <n v="300"/>
  </r>
  <r>
    <n v="36"/>
    <x v="15"/>
    <n v="25"/>
    <n v="200"/>
  </r>
  <r>
    <n v="37"/>
    <x v="15"/>
    <n v="17"/>
    <n v="400"/>
  </r>
  <r>
    <n v="38"/>
    <x v="15"/>
    <n v="16"/>
    <n v="400"/>
  </r>
  <r>
    <n v="39"/>
    <x v="15"/>
    <n v="25"/>
    <n v="200"/>
  </r>
  <r>
    <n v="40"/>
    <x v="15"/>
    <n v="26"/>
    <n v="300"/>
  </r>
  <r>
    <n v="41"/>
    <x v="15"/>
    <n v="19"/>
    <n v="400"/>
  </r>
  <r>
    <n v="42"/>
    <x v="15"/>
    <n v="15"/>
    <n v="400"/>
  </r>
  <r>
    <n v="43"/>
    <x v="15"/>
    <n v="19"/>
    <n v="300"/>
  </r>
  <r>
    <n v="44"/>
    <x v="15"/>
    <n v="21"/>
    <n v="400"/>
  </r>
  <r>
    <n v="45"/>
    <x v="15"/>
    <n v="27"/>
    <n v="200"/>
  </r>
  <r>
    <n v="46"/>
    <x v="15"/>
    <n v="19"/>
    <n v="200"/>
  </r>
  <r>
    <n v="47"/>
    <x v="15"/>
    <n v="16"/>
    <n v="300"/>
  </r>
  <r>
    <n v="48"/>
    <x v="15"/>
    <n v="14"/>
    <n v="200"/>
  </r>
  <r>
    <n v="49"/>
    <x v="15"/>
    <n v="16"/>
    <n v="200"/>
  </r>
  <r>
    <n v="50"/>
    <x v="15"/>
    <n v="22"/>
    <n v="400"/>
  </r>
  <r>
    <n v="51"/>
    <x v="15"/>
    <n v="22"/>
    <n v="100"/>
  </r>
  <r>
    <n v="52"/>
    <x v="15"/>
    <n v="22"/>
    <n v="200"/>
  </r>
  <r>
    <n v="53"/>
    <x v="15"/>
    <n v="18"/>
    <n v="300"/>
  </r>
  <r>
    <n v="54"/>
    <x v="15"/>
    <n v="18"/>
    <n v="100"/>
  </r>
  <r>
    <n v="55"/>
    <x v="15"/>
    <n v="18"/>
    <n v="100"/>
  </r>
  <r>
    <n v="56"/>
    <x v="15"/>
    <n v="23"/>
    <n v="400"/>
  </r>
  <r>
    <n v="57"/>
    <x v="15"/>
    <n v="20"/>
    <n v="200"/>
  </r>
  <r>
    <n v="58"/>
    <x v="15"/>
    <n v="17"/>
    <n v="400"/>
  </r>
  <r>
    <n v="59"/>
    <x v="15"/>
    <n v="23"/>
    <n v="300"/>
  </r>
  <r>
    <n v="60"/>
    <x v="15"/>
    <n v="19"/>
    <n v="200"/>
  </r>
  <r>
    <n v="61"/>
    <x v="15"/>
    <n v="21"/>
    <n v="200"/>
  </r>
  <r>
    <n v="62"/>
    <x v="15"/>
    <n v="19"/>
    <n v="400"/>
  </r>
  <r>
    <n v="63"/>
    <x v="15"/>
    <n v="24"/>
    <n v="100"/>
  </r>
  <r>
    <n v="64"/>
    <x v="15"/>
    <n v="22"/>
    <n v="400"/>
  </r>
  <r>
    <n v="65"/>
    <x v="15"/>
    <n v="23"/>
    <n v="300"/>
  </r>
  <r>
    <n v="66"/>
    <x v="15"/>
    <n v="20"/>
    <n v="200"/>
  </r>
  <r>
    <n v="67"/>
    <x v="15"/>
    <n v="24"/>
    <n v="400"/>
  </r>
  <r>
    <n v="68"/>
    <x v="15"/>
    <n v="16"/>
    <n v="400"/>
  </r>
  <r>
    <n v="69"/>
    <x v="15"/>
    <n v="21"/>
    <n v="400"/>
  </r>
  <r>
    <n v="70"/>
    <x v="15"/>
    <n v="16"/>
    <n v="200"/>
  </r>
  <r>
    <n v="71"/>
    <x v="15"/>
    <n v="19"/>
    <n v="300"/>
  </r>
  <r>
    <n v="72"/>
    <x v="15"/>
    <n v="19"/>
    <n v="100"/>
  </r>
  <r>
    <n v="73"/>
    <x v="15"/>
    <n v="17"/>
    <n v="400"/>
  </r>
  <r>
    <n v="74"/>
    <x v="15"/>
    <n v="23"/>
    <n v="200"/>
  </r>
  <r>
    <n v="75"/>
    <x v="15"/>
    <n v="24"/>
    <n v="300"/>
  </r>
  <r>
    <n v="76"/>
    <x v="15"/>
    <n v="20"/>
    <n v="300"/>
  </r>
  <r>
    <n v="77"/>
    <x v="15"/>
    <n v="18"/>
    <n v="300"/>
  </r>
  <r>
    <n v="78"/>
    <x v="15"/>
    <n v="19"/>
    <n v="200"/>
  </r>
  <r>
    <n v="79"/>
    <x v="15"/>
    <n v="17"/>
    <n v="400"/>
  </r>
  <r>
    <n v="80"/>
    <x v="15"/>
    <n v="20"/>
    <n v="100"/>
  </r>
  <r>
    <n v="81"/>
    <x v="15"/>
    <n v="20"/>
    <n v="400"/>
  </r>
  <r>
    <n v="82"/>
    <x v="15"/>
    <n v="20"/>
    <n v="200"/>
  </r>
  <r>
    <n v="83"/>
    <x v="15"/>
    <n v="18"/>
    <n v="400"/>
  </r>
  <r>
    <n v="84"/>
    <x v="15"/>
    <n v="19"/>
    <n v="400"/>
  </r>
  <r>
    <n v="85"/>
    <x v="15"/>
    <n v="17"/>
    <n v="400"/>
  </r>
  <r>
    <n v="86"/>
    <x v="15"/>
    <n v="17"/>
    <n v="400"/>
  </r>
  <r>
    <n v="87"/>
    <x v="15"/>
    <n v="23"/>
    <n v="300"/>
  </r>
  <r>
    <n v="88"/>
    <x v="15"/>
    <n v="22"/>
    <n v="200"/>
  </r>
  <r>
    <n v="89"/>
    <x v="15"/>
    <n v="20"/>
    <n v="200"/>
  </r>
  <r>
    <n v="90"/>
    <x v="15"/>
    <n v="25"/>
    <n v="200"/>
  </r>
  <r>
    <n v="91"/>
    <x v="15"/>
    <n v="19"/>
    <n v="200"/>
  </r>
  <r>
    <n v="92"/>
    <x v="15"/>
    <n v="17"/>
    <n v="200"/>
  </r>
  <r>
    <n v="93"/>
    <x v="15"/>
    <n v="21"/>
    <n v="100"/>
  </r>
  <r>
    <n v="94"/>
    <x v="15"/>
    <n v="18"/>
    <n v="200"/>
  </r>
  <r>
    <n v="95"/>
    <x v="15"/>
    <n v="20"/>
    <n v="200"/>
  </r>
  <r>
    <n v="96"/>
    <x v="15"/>
    <n v="16"/>
    <n v="200"/>
  </r>
  <r>
    <n v="97"/>
    <x v="15"/>
    <n v="18"/>
    <n v="200"/>
  </r>
  <r>
    <n v="98"/>
    <x v="15"/>
    <n v="21"/>
    <n v="200"/>
  </r>
  <r>
    <n v="99"/>
    <x v="15"/>
    <n v="19"/>
    <n v="300"/>
  </r>
  <r>
    <n v="100"/>
    <x v="15"/>
    <n v="21"/>
    <n v="300"/>
  </r>
  <r>
    <n v="1"/>
    <x v="16"/>
    <n v="16"/>
    <n v="200"/>
  </r>
  <r>
    <n v="2"/>
    <x v="16"/>
    <n v="22"/>
    <n v="300"/>
  </r>
  <r>
    <n v="3"/>
    <x v="16"/>
    <n v="20"/>
    <n v="300"/>
  </r>
  <r>
    <n v="4"/>
    <x v="16"/>
    <n v="21"/>
    <n v="200"/>
  </r>
  <r>
    <n v="5"/>
    <x v="16"/>
    <n v="16"/>
    <n v="400"/>
  </r>
  <r>
    <n v="6"/>
    <x v="16"/>
    <n v="18"/>
    <n v="200"/>
  </r>
  <r>
    <n v="7"/>
    <x v="16"/>
    <n v="26"/>
    <n v="200"/>
  </r>
  <r>
    <n v="8"/>
    <x v="16"/>
    <n v="17"/>
    <n v="400"/>
  </r>
  <r>
    <n v="9"/>
    <x v="16"/>
    <n v="17"/>
    <n v="100"/>
  </r>
  <r>
    <n v="10"/>
    <x v="16"/>
    <n v="23"/>
    <n v="400"/>
  </r>
  <r>
    <n v="11"/>
    <x v="16"/>
    <n v="21"/>
    <n v="400"/>
  </r>
  <r>
    <n v="12"/>
    <x v="16"/>
    <n v="18"/>
    <n v="300"/>
  </r>
  <r>
    <n v="13"/>
    <x v="16"/>
    <n v="17"/>
    <n v="200"/>
  </r>
  <r>
    <n v="14"/>
    <x v="16"/>
    <n v="20"/>
    <n v="100"/>
  </r>
  <r>
    <n v="15"/>
    <x v="16"/>
    <n v="18"/>
    <n v="400"/>
  </r>
  <r>
    <n v="16"/>
    <x v="16"/>
    <n v="18"/>
    <n v="400"/>
  </r>
  <r>
    <n v="17"/>
    <x v="16"/>
    <n v="23"/>
    <n v="300"/>
  </r>
  <r>
    <n v="18"/>
    <x v="16"/>
    <n v="17"/>
    <n v="200"/>
  </r>
  <r>
    <n v="19"/>
    <x v="16"/>
    <n v="28"/>
    <n v="300"/>
  </r>
  <r>
    <n v="20"/>
    <x v="16"/>
    <n v="22"/>
    <n v="200"/>
  </r>
  <r>
    <n v="21"/>
    <x v="16"/>
    <n v="21"/>
    <n v="300"/>
  </r>
  <r>
    <n v="22"/>
    <x v="16"/>
    <n v="15"/>
    <n v="100"/>
  </r>
  <r>
    <n v="23"/>
    <x v="16"/>
    <n v="23"/>
    <n v="300"/>
  </r>
  <r>
    <n v="24"/>
    <x v="16"/>
    <n v="23"/>
    <n v="200"/>
  </r>
  <r>
    <n v="25"/>
    <x v="16"/>
    <n v="22"/>
    <n v="200"/>
  </r>
  <r>
    <n v="26"/>
    <x v="16"/>
    <n v="23"/>
    <n v="200"/>
  </r>
  <r>
    <n v="27"/>
    <x v="16"/>
    <n v="19"/>
    <n v="300"/>
  </r>
  <r>
    <n v="28"/>
    <x v="16"/>
    <n v="24"/>
    <n v="400"/>
  </r>
  <r>
    <n v="29"/>
    <x v="16"/>
    <n v="17"/>
    <n v="400"/>
  </r>
  <r>
    <n v="30"/>
    <x v="16"/>
    <n v="24"/>
    <n v="200"/>
  </r>
  <r>
    <n v="31"/>
    <x v="16"/>
    <n v="21"/>
    <n v="100"/>
  </r>
  <r>
    <n v="32"/>
    <x v="16"/>
    <n v="21"/>
    <n v="200"/>
  </r>
  <r>
    <n v="33"/>
    <x v="16"/>
    <n v="21"/>
    <n v="200"/>
  </r>
  <r>
    <n v="34"/>
    <x v="16"/>
    <n v="25"/>
    <n v="200"/>
  </r>
  <r>
    <n v="35"/>
    <x v="16"/>
    <n v="22"/>
    <n v="200"/>
  </r>
  <r>
    <n v="36"/>
    <x v="16"/>
    <n v="18"/>
    <n v="300"/>
  </r>
  <r>
    <n v="37"/>
    <x v="16"/>
    <n v="20"/>
    <n v="300"/>
  </r>
  <r>
    <n v="38"/>
    <x v="16"/>
    <n v="29"/>
    <n v="400"/>
  </r>
  <r>
    <n v="39"/>
    <x v="16"/>
    <n v="25"/>
    <n v="300"/>
  </r>
  <r>
    <n v="40"/>
    <x v="16"/>
    <n v="20"/>
    <n v="300"/>
  </r>
  <r>
    <n v="41"/>
    <x v="16"/>
    <n v="15"/>
    <n v="300"/>
  </r>
  <r>
    <n v="42"/>
    <x v="16"/>
    <n v="22"/>
    <n v="200"/>
  </r>
  <r>
    <n v="43"/>
    <x v="16"/>
    <n v="21"/>
    <n v="300"/>
  </r>
  <r>
    <n v="44"/>
    <x v="16"/>
    <n v="19"/>
    <n v="300"/>
  </r>
  <r>
    <n v="45"/>
    <x v="16"/>
    <n v="18"/>
    <n v="400"/>
  </r>
  <r>
    <n v="46"/>
    <x v="16"/>
    <n v="24"/>
    <n v="400"/>
  </r>
  <r>
    <n v="47"/>
    <x v="16"/>
    <n v="15"/>
    <n v="400"/>
  </r>
  <r>
    <n v="48"/>
    <x v="16"/>
    <n v="20"/>
    <n v="400"/>
  </r>
  <r>
    <n v="49"/>
    <x v="16"/>
    <n v="24"/>
    <n v="400"/>
  </r>
  <r>
    <n v="50"/>
    <x v="16"/>
    <n v="28"/>
    <n v="100"/>
  </r>
  <r>
    <n v="51"/>
    <x v="16"/>
    <n v="19"/>
    <n v="400"/>
  </r>
  <r>
    <n v="52"/>
    <x v="16"/>
    <n v="25"/>
    <n v="100"/>
  </r>
  <r>
    <n v="53"/>
    <x v="16"/>
    <n v="15"/>
    <n v="400"/>
  </r>
  <r>
    <n v="54"/>
    <x v="16"/>
    <n v="26"/>
    <n v="300"/>
  </r>
  <r>
    <n v="55"/>
    <x v="16"/>
    <n v="20"/>
    <n v="400"/>
  </r>
  <r>
    <n v="56"/>
    <x v="16"/>
    <n v="20"/>
    <n v="300"/>
  </r>
  <r>
    <n v="57"/>
    <x v="16"/>
    <n v="23"/>
    <n v="200"/>
  </r>
  <r>
    <n v="58"/>
    <x v="16"/>
    <n v="20"/>
    <n v="300"/>
  </r>
  <r>
    <n v="59"/>
    <x v="16"/>
    <n v="23"/>
    <n v="100"/>
  </r>
  <r>
    <n v="60"/>
    <x v="16"/>
    <n v="21"/>
    <n v="300"/>
  </r>
  <r>
    <n v="61"/>
    <x v="16"/>
    <n v="22"/>
    <n v="200"/>
  </r>
  <r>
    <n v="62"/>
    <x v="16"/>
    <n v="18"/>
    <n v="200"/>
  </r>
  <r>
    <n v="63"/>
    <x v="16"/>
    <n v="17"/>
    <n v="200"/>
  </r>
  <r>
    <n v="64"/>
    <x v="16"/>
    <n v="20"/>
    <n v="300"/>
  </r>
  <r>
    <n v="65"/>
    <x v="16"/>
    <n v="21"/>
    <n v="400"/>
  </r>
  <r>
    <n v="66"/>
    <x v="16"/>
    <n v="25"/>
    <n v="100"/>
  </r>
  <r>
    <n v="67"/>
    <x v="16"/>
    <n v="19"/>
    <n v="300"/>
  </r>
  <r>
    <n v="68"/>
    <x v="16"/>
    <n v="23"/>
    <n v="400"/>
  </r>
  <r>
    <n v="69"/>
    <x v="16"/>
    <n v="21"/>
    <n v="300"/>
  </r>
  <r>
    <n v="70"/>
    <x v="16"/>
    <n v="19"/>
    <n v="400"/>
  </r>
  <r>
    <n v="71"/>
    <x v="16"/>
    <n v="17"/>
    <n v="200"/>
  </r>
  <r>
    <n v="72"/>
    <x v="16"/>
    <n v="17"/>
    <n v="400"/>
  </r>
  <r>
    <n v="73"/>
    <x v="16"/>
    <n v="15"/>
    <n v="300"/>
  </r>
  <r>
    <n v="74"/>
    <x v="16"/>
    <n v="19"/>
    <n v="300"/>
  </r>
  <r>
    <n v="75"/>
    <x v="16"/>
    <n v="23"/>
    <n v="400"/>
  </r>
  <r>
    <n v="76"/>
    <x v="16"/>
    <n v="16"/>
    <n v="300"/>
  </r>
  <r>
    <n v="77"/>
    <x v="16"/>
    <n v="21"/>
    <n v="400"/>
  </r>
  <r>
    <n v="78"/>
    <x v="16"/>
    <n v="21"/>
    <n v="200"/>
  </r>
  <r>
    <n v="79"/>
    <x v="16"/>
    <n v="20"/>
    <n v="400"/>
  </r>
  <r>
    <n v="80"/>
    <x v="16"/>
    <n v="22"/>
    <n v="300"/>
  </r>
  <r>
    <n v="81"/>
    <x v="16"/>
    <n v="19"/>
    <n v="400"/>
  </r>
  <r>
    <n v="82"/>
    <x v="16"/>
    <n v="17"/>
    <n v="400"/>
  </r>
  <r>
    <n v="83"/>
    <x v="16"/>
    <n v="21"/>
    <n v="300"/>
  </r>
  <r>
    <n v="84"/>
    <x v="16"/>
    <n v="26"/>
    <n v="300"/>
  </r>
  <r>
    <n v="85"/>
    <x v="16"/>
    <n v="17"/>
    <n v="400"/>
  </r>
  <r>
    <n v="86"/>
    <x v="16"/>
    <n v="19"/>
    <n v="400"/>
  </r>
  <r>
    <n v="87"/>
    <x v="16"/>
    <n v="18"/>
    <n v="400"/>
  </r>
  <r>
    <n v="88"/>
    <x v="16"/>
    <n v="18"/>
    <n v="200"/>
  </r>
  <r>
    <n v="89"/>
    <x v="16"/>
    <n v="21"/>
    <n v="200"/>
  </r>
  <r>
    <n v="90"/>
    <x v="16"/>
    <n v="16"/>
    <n v="100"/>
  </r>
  <r>
    <n v="91"/>
    <x v="16"/>
    <n v="20"/>
    <n v="300"/>
  </r>
  <r>
    <n v="92"/>
    <x v="16"/>
    <n v="21"/>
    <n v="400"/>
  </r>
  <r>
    <n v="93"/>
    <x v="16"/>
    <n v="20"/>
    <n v="400"/>
  </r>
  <r>
    <n v="94"/>
    <x v="16"/>
    <n v="17"/>
    <n v="200"/>
  </r>
  <r>
    <n v="95"/>
    <x v="16"/>
    <n v="23"/>
    <n v="300"/>
  </r>
  <r>
    <n v="96"/>
    <x v="16"/>
    <n v="20"/>
    <n v="400"/>
  </r>
  <r>
    <n v="97"/>
    <x v="16"/>
    <n v="19"/>
    <n v="300"/>
  </r>
  <r>
    <n v="98"/>
    <x v="16"/>
    <n v="18"/>
    <n v="200"/>
  </r>
  <r>
    <n v="99"/>
    <x v="16"/>
    <n v="19"/>
    <n v="300"/>
  </r>
  <r>
    <n v="100"/>
    <x v="16"/>
    <n v="21"/>
    <n v="200"/>
  </r>
  <r>
    <n v="1"/>
    <x v="17"/>
    <n v="22"/>
    <n v="300"/>
  </r>
  <r>
    <n v="2"/>
    <x v="17"/>
    <n v="19"/>
    <n v="300"/>
  </r>
  <r>
    <n v="3"/>
    <x v="17"/>
    <n v="21"/>
    <n v="400"/>
  </r>
  <r>
    <n v="4"/>
    <x v="17"/>
    <n v="22"/>
    <n v="400"/>
  </r>
  <r>
    <n v="5"/>
    <x v="17"/>
    <n v="19"/>
    <n v="100"/>
  </r>
  <r>
    <n v="6"/>
    <x v="17"/>
    <n v="22"/>
    <n v="300"/>
  </r>
  <r>
    <n v="7"/>
    <x v="17"/>
    <n v="16"/>
    <n v="300"/>
  </r>
  <r>
    <n v="8"/>
    <x v="17"/>
    <n v="18"/>
    <n v="200"/>
  </r>
  <r>
    <n v="9"/>
    <x v="17"/>
    <n v="22"/>
    <n v="300"/>
  </r>
  <r>
    <n v="10"/>
    <x v="17"/>
    <n v="27"/>
    <n v="400"/>
  </r>
  <r>
    <n v="11"/>
    <x v="17"/>
    <n v="21"/>
    <n v="400"/>
  </r>
  <r>
    <n v="12"/>
    <x v="17"/>
    <n v="19"/>
    <n v="300"/>
  </r>
  <r>
    <n v="13"/>
    <x v="17"/>
    <n v="22"/>
    <n v="300"/>
  </r>
  <r>
    <n v="14"/>
    <x v="17"/>
    <n v="20"/>
    <n v="400"/>
  </r>
  <r>
    <n v="15"/>
    <x v="17"/>
    <n v="19"/>
    <n v="200"/>
  </r>
  <r>
    <n v="16"/>
    <x v="17"/>
    <n v="24"/>
    <n v="100"/>
  </r>
  <r>
    <n v="17"/>
    <x v="17"/>
    <n v="22"/>
    <n v="400"/>
  </r>
  <r>
    <n v="18"/>
    <x v="17"/>
    <n v="19"/>
    <n v="300"/>
  </r>
  <r>
    <n v="19"/>
    <x v="17"/>
    <n v="18"/>
    <n v="300"/>
  </r>
  <r>
    <n v="20"/>
    <x v="17"/>
    <n v="19"/>
    <n v="300"/>
  </r>
  <r>
    <n v="21"/>
    <x v="17"/>
    <n v="28"/>
    <n v="200"/>
  </r>
  <r>
    <n v="22"/>
    <x v="17"/>
    <n v="20"/>
    <n v="200"/>
  </r>
  <r>
    <n v="23"/>
    <x v="17"/>
    <n v="19"/>
    <n v="100"/>
  </r>
  <r>
    <n v="24"/>
    <x v="17"/>
    <n v="20"/>
    <n v="400"/>
  </r>
  <r>
    <n v="25"/>
    <x v="17"/>
    <n v="24"/>
    <n v="300"/>
  </r>
  <r>
    <n v="26"/>
    <x v="17"/>
    <n v="22"/>
    <n v="400"/>
  </r>
  <r>
    <n v="27"/>
    <x v="17"/>
    <n v="16"/>
    <n v="400"/>
  </r>
  <r>
    <n v="28"/>
    <x v="17"/>
    <n v="22"/>
    <n v="200"/>
  </r>
  <r>
    <n v="29"/>
    <x v="17"/>
    <n v="24"/>
    <n v="200"/>
  </r>
  <r>
    <n v="30"/>
    <x v="17"/>
    <n v="19"/>
    <n v="200"/>
  </r>
  <r>
    <n v="31"/>
    <x v="17"/>
    <n v="22"/>
    <n v="300"/>
  </r>
  <r>
    <n v="32"/>
    <x v="17"/>
    <n v="22"/>
    <n v="300"/>
  </r>
  <r>
    <n v="33"/>
    <x v="17"/>
    <n v="23"/>
    <n v="200"/>
  </r>
  <r>
    <n v="34"/>
    <x v="17"/>
    <n v="26"/>
    <n v="200"/>
  </r>
  <r>
    <n v="35"/>
    <x v="17"/>
    <n v="25"/>
    <n v="400"/>
  </r>
  <r>
    <n v="36"/>
    <x v="17"/>
    <n v="25"/>
    <n v="400"/>
  </r>
  <r>
    <n v="37"/>
    <x v="17"/>
    <n v="24"/>
    <n v="200"/>
  </r>
  <r>
    <n v="38"/>
    <x v="17"/>
    <n v="19"/>
    <n v="400"/>
  </r>
  <r>
    <n v="39"/>
    <x v="17"/>
    <n v="23"/>
    <n v="100"/>
  </r>
  <r>
    <n v="40"/>
    <x v="17"/>
    <n v="17"/>
    <n v="400"/>
  </r>
  <r>
    <n v="41"/>
    <x v="17"/>
    <n v="21"/>
    <n v="400"/>
  </r>
  <r>
    <n v="42"/>
    <x v="17"/>
    <n v="22"/>
    <n v="400"/>
  </r>
  <r>
    <n v="43"/>
    <x v="17"/>
    <n v="20"/>
    <n v="300"/>
  </r>
  <r>
    <n v="44"/>
    <x v="17"/>
    <n v="18"/>
    <n v="300"/>
  </r>
  <r>
    <n v="45"/>
    <x v="17"/>
    <n v="18"/>
    <n v="200"/>
  </r>
  <r>
    <n v="46"/>
    <x v="17"/>
    <n v="21"/>
    <n v="200"/>
  </r>
  <r>
    <n v="47"/>
    <x v="17"/>
    <n v="37"/>
    <n v="200"/>
  </r>
  <r>
    <n v="48"/>
    <x v="17"/>
    <n v="15"/>
    <n v="400"/>
  </r>
  <r>
    <n v="49"/>
    <x v="17"/>
    <n v="19"/>
    <n v="400"/>
  </r>
  <r>
    <n v="50"/>
    <x v="17"/>
    <n v="28"/>
    <n v="300"/>
  </r>
  <r>
    <n v="51"/>
    <x v="17"/>
    <n v="22"/>
    <n v="300"/>
  </r>
  <r>
    <n v="52"/>
    <x v="17"/>
    <n v="21"/>
    <n v="300"/>
  </r>
  <r>
    <n v="53"/>
    <x v="17"/>
    <n v="30"/>
    <n v="400"/>
  </r>
  <r>
    <n v="54"/>
    <x v="17"/>
    <n v="26"/>
    <n v="400"/>
  </r>
  <r>
    <n v="55"/>
    <x v="17"/>
    <n v="22"/>
    <n v="300"/>
  </r>
  <r>
    <n v="56"/>
    <x v="17"/>
    <n v="20"/>
    <n v="400"/>
  </r>
  <r>
    <n v="57"/>
    <x v="17"/>
    <n v="20"/>
    <n v="200"/>
  </r>
  <r>
    <n v="58"/>
    <x v="17"/>
    <n v="16"/>
    <n v="300"/>
  </r>
  <r>
    <n v="59"/>
    <x v="17"/>
    <n v="19"/>
    <n v="400"/>
  </r>
  <r>
    <n v="60"/>
    <x v="17"/>
    <n v="23"/>
    <n v="100"/>
  </r>
  <r>
    <n v="61"/>
    <x v="17"/>
    <n v="24"/>
    <n v="400"/>
  </r>
  <r>
    <n v="62"/>
    <x v="17"/>
    <n v="24"/>
    <n v="400"/>
  </r>
  <r>
    <n v="63"/>
    <x v="17"/>
    <n v="17"/>
    <n v="200"/>
  </r>
  <r>
    <n v="64"/>
    <x v="17"/>
    <n v="25"/>
    <n v="100"/>
  </r>
  <r>
    <n v="65"/>
    <x v="17"/>
    <n v="19"/>
    <n v="100"/>
  </r>
  <r>
    <n v="66"/>
    <x v="17"/>
    <n v="20"/>
    <n v="300"/>
  </r>
  <r>
    <n v="67"/>
    <x v="17"/>
    <n v="21"/>
    <n v="200"/>
  </r>
  <r>
    <n v="68"/>
    <x v="17"/>
    <n v="20"/>
    <n v="300"/>
  </r>
  <r>
    <n v="69"/>
    <x v="17"/>
    <n v="16"/>
    <n v="400"/>
  </r>
  <r>
    <n v="70"/>
    <x v="17"/>
    <n v="17"/>
    <n v="400"/>
  </r>
  <r>
    <n v="71"/>
    <x v="17"/>
    <n v="22"/>
    <n v="300"/>
  </r>
  <r>
    <n v="72"/>
    <x v="17"/>
    <n v="18"/>
    <n v="200"/>
  </r>
  <r>
    <n v="73"/>
    <x v="17"/>
    <n v="19"/>
    <n v="300"/>
  </r>
  <r>
    <n v="74"/>
    <x v="17"/>
    <n v="24"/>
    <n v="300"/>
  </r>
  <r>
    <n v="75"/>
    <x v="17"/>
    <n v="31"/>
    <n v="200"/>
  </r>
  <r>
    <n v="76"/>
    <x v="17"/>
    <n v="17"/>
    <n v="400"/>
  </r>
  <r>
    <n v="77"/>
    <x v="17"/>
    <n v="17"/>
    <n v="400"/>
  </r>
  <r>
    <n v="78"/>
    <x v="17"/>
    <n v="20"/>
    <n v="400"/>
  </r>
  <r>
    <n v="79"/>
    <x v="17"/>
    <n v="26"/>
    <n v="300"/>
  </r>
  <r>
    <n v="80"/>
    <x v="17"/>
    <n v="16"/>
    <n v="400"/>
  </r>
  <r>
    <n v="81"/>
    <x v="17"/>
    <n v="22"/>
    <n v="400"/>
  </r>
  <r>
    <n v="82"/>
    <x v="17"/>
    <n v="26"/>
    <n v="200"/>
  </r>
  <r>
    <n v="83"/>
    <x v="17"/>
    <n v="21"/>
    <n v="200"/>
  </r>
  <r>
    <n v="84"/>
    <x v="17"/>
    <n v="19"/>
    <n v="200"/>
  </r>
  <r>
    <n v="85"/>
    <x v="17"/>
    <n v="16"/>
    <n v="100"/>
  </r>
  <r>
    <n v="86"/>
    <x v="17"/>
    <n v="26"/>
    <n v="400"/>
  </r>
  <r>
    <n v="87"/>
    <x v="17"/>
    <n v="19"/>
    <n v="200"/>
  </r>
  <r>
    <n v="88"/>
    <x v="17"/>
    <n v="20"/>
    <n v="200"/>
  </r>
  <r>
    <n v="89"/>
    <x v="17"/>
    <n v="21"/>
    <n v="400"/>
  </r>
  <r>
    <n v="90"/>
    <x v="17"/>
    <n v="18"/>
    <n v="300"/>
  </r>
  <r>
    <n v="91"/>
    <x v="17"/>
    <n v="24"/>
    <n v="400"/>
  </r>
  <r>
    <n v="92"/>
    <x v="17"/>
    <n v="23"/>
    <n v="100"/>
  </r>
  <r>
    <n v="93"/>
    <x v="17"/>
    <n v="23"/>
    <n v="400"/>
  </r>
  <r>
    <n v="94"/>
    <x v="17"/>
    <n v="25"/>
    <n v="200"/>
  </r>
  <r>
    <n v="95"/>
    <x v="17"/>
    <n v="22"/>
    <n v="400"/>
  </r>
  <r>
    <n v="96"/>
    <x v="17"/>
    <n v="19"/>
    <n v="300"/>
  </r>
  <r>
    <n v="97"/>
    <x v="17"/>
    <n v="21"/>
    <n v="400"/>
  </r>
  <r>
    <n v="98"/>
    <x v="17"/>
    <n v="21"/>
    <n v="400"/>
  </r>
  <r>
    <n v="99"/>
    <x v="17"/>
    <n v="18"/>
    <n v="300"/>
  </r>
  <r>
    <n v="100"/>
    <x v="17"/>
    <n v="19"/>
    <n v="300"/>
  </r>
  <r>
    <n v="1"/>
    <x v="18"/>
    <n v="20"/>
    <n v="400"/>
  </r>
  <r>
    <n v="2"/>
    <x v="18"/>
    <n v="24"/>
    <n v="300"/>
  </r>
  <r>
    <n v="3"/>
    <x v="18"/>
    <n v="20"/>
    <n v="300"/>
  </r>
  <r>
    <n v="4"/>
    <x v="18"/>
    <n v="28"/>
    <n v="200"/>
  </r>
  <r>
    <n v="5"/>
    <x v="18"/>
    <n v="27"/>
    <n v="400"/>
  </r>
  <r>
    <n v="6"/>
    <x v="18"/>
    <n v="22"/>
    <n v="300"/>
  </r>
  <r>
    <n v="7"/>
    <x v="18"/>
    <n v="19"/>
    <n v="400"/>
  </r>
  <r>
    <n v="8"/>
    <x v="18"/>
    <n v="25"/>
    <n v="300"/>
  </r>
  <r>
    <n v="9"/>
    <x v="18"/>
    <n v="19"/>
    <n v="300"/>
  </r>
  <r>
    <n v="10"/>
    <x v="18"/>
    <n v="28"/>
    <n v="400"/>
  </r>
  <r>
    <n v="11"/>
    <x v="18"/>
    <n v="20"/>
    <n v="400"/>
  </r>
  <r>
    <n v="12"/>
    <x v="18"/>
    <n v="23"/>
    <n v="200"/>
  </r>
  <r>
    <n v="13"/>
    <x v="18"/>
    <n v="22"/>
    <n v="200"/>
  </r>
  <r>
    <n v="14"/>
    <x v="18"/>
    <n v="23"/>
    <n v="400"/>
  </r>
  <r>
    <n v="15"/>
    <x v="18"/>
    <n v="29"/>
    <n v="200"/>
  </r>
  <r>
    <n v="16"/>
    <x v="18"/>
    <n v="17"/>
    <n v="400"/>
  </r>
  <r>
    <n v="17"/>
    <x v="18"/>
    <n v="30"/>
    <n v="400"/>
  </r>
  <r>
    <n v="18"/>
    <x v="18"/>
    <n v="22"/>
    <n v="400"/>
  </r>
  <r>
    <n v="19"/>
    <x v="18"/>
    <n v="16"/>
    <n v="300"/>
  </r>
  <r>
    <n v="20"/>
    <x v="18"/>
    <n v="20"/>
    <n v="300"/>
  </r>
  <r>
    <n v="21"/>
    <x v="18"/>
    <n v="23"/>
    <n v="300"/>
  </r>
  <r>
    <n v="22"/>
    <x v="18"/>
    <n v="22"/>
    <n v="400"/>
  </r>
  <r>
    <n v="23"/>
    <x v="18"/>
    <n v="15"/>
    <n v="400"/>
  </r>
  <r>
    <n v="24"/>
    <x v="18"/>
    <n v="25"/>
    <n v="300"/>
  </r>
  <r>
    <n v="25"/>
    <x v="18"/>
    <n v="29"/>
    <n v="200"/>
  </r>
  <r>
    <n v="26"/>
    <x v="18"/>
    <n v="25"/>
    <n v="100"/>
  </r>
  <r>
    <n v="27"/>
    <x v="18"/>
    <n v="21"/>
    <n v="200"/>
  </r>
  <r>
    <n v="28"/>
    <x v="18"/>
    <n v="22"/>
    <n v="400"/>
  </r>
  <r>
    <n v="29"/>
    <x v="18"/>
    <n v="22"/>
    <n v="400"/>
  </r>
  <r>
    <n v="30"/>
    <x v="18"/>
    <n v="22"/>
    <n v="300"/>
  </r>
  <r>
    <n v="31"/>
    <x v="18"/>
    <n v="28"/>
    <n v="300"/>
  </r>
  <r>
    <n v="32"/>
    <x v="18"/>
    <n v="18"/>
    <n v="300"/>
  </r>
  <r>
    <n v="33"/>
    <x v="18"/>
    <n v="19"/>
    <n v="400"/>
  </r>
  <r>
    <n v="34"/>
    <x v="18"/>
    <n v="28"/>
    <n v="100"/>
  </r>
  <r>
    <n v="35"/>
    <x v="18"/>
    <n v="18"/>
    <n v="100"/>
  </r>
  <r>
    <n v="36"/>
    <x v="18"/>
    <n v="19"/>
    <n v="400"/>
  </r>
  <r>
    <n v="37"/>
    <x v="18"/>
    <n v="33"/>
    <n v="400"/>
  </r>
  <r>
    <n v="38"/>
    <x v="18"/>
    <n v="24"/>
    <n v="400"/>
  </r>
  <r>
    <n v="39"/>
    <x v="18"/>
    <n v="20"/>
    <n v="400"/>
  </r>
  <r>
    <n v="40"/>
    <x v="18"/>
    <n v="20"/>
    <n v="300"/>
  </r>
  <r>
    <n v="41"/>
    <x v="18"/>
    <n v="32"/>
    <n v="400"/>
  </r>
  <r>
    <n v="42"/>
    <x v="18"/>
    <n v="16"/>
    <n v="300"/>
  </r>
  <r>
    <n v="43"/>
    <x v="18"/>
    <n v="24"/>
    <n v="400"/>
  </r>
  <r>
    <n v="44"/>
    <x v="18"/>
    <n v="24"/>
    <n v="100"/>
  </r>
  <r>
    <n v="45"/>
    <x v="18"/>
    <n v="22"/>
    <n v="200"/>
  </r>
  <r>
    <n v="46"/>
    <x v="18"/>
    <n v="20"/>
    <n v="400"/>
  </r>
  <r>
    <n v="47"/>
    <x v="18"/>
    <n v="20"/>
    <n v="400"/>
  </r>
  <r>
    <n v="48"/>
    <x v="18"/>
    <n v="17"/>
    <n v="300"/>
  </r>
  <r>
    <n v="49"/>
    <x v="18"/>
    <n v="19"/>
    <n v="300"/>
  </r>
  <r>
    <n v="50"/>
    <x v="18"/>
    <n v="25"/>
    <n v="200"/>
  </r>
  <r>
    <n v="51"/>
    <x v="18"/>
    <n v="19"/>
    <n v="400"/>
  </r>
  <r>
    <n v="52"/>
    <x v="18"/>
    <n v="24"/>
    <n v="300"/>
  </r>
  <r>
    <n v="53"/>
    <x v="18"/>
    <n v="17"/>
    <n v="300"/>
  </r>
  <r>
    <n v="54"/>
    <x v="18"/>
    <n v="20"/>
    <n v="200"/>
  </r>
  <r>
    <n v="55"/>
    <x v="18"/>
    <n v="17"/>
    <n v="400"/>
  </r>
  <r>
    <n v="56"/>
    <x v="18"/>
    <n v="19"/>
    <n v="300"/>
  </r>
  <r>
    <n v="57"/>
    <x v="18"/>
    <n v="28"/>
    <n v="300"/>
  </r>
  <r>
    <n v="58"/>
    <x v="18"/>
    <n v="18"/>
    <n v="200"/>
  </r>
  <r>
    <n v="59"/>
    <x v="18"/>
    <n v="19"/>
    <n v="100"/>
  </r>
  <r>
    <n v="60"/>
    <x v="18"/>
    <n v="27"/>
    <n v="200"/>
  </r>
  <r>
    <n v="61"/>
    <x v="18"/>
    <n v="22"/>
    <n v="100"/>
  </r>
  <r>
    <n v="62"/>
    <x v="18"/>
    <n v="23"/>
    <n v="100"/>
  </r>
  <r>
    <n v="63"/>
    <x v="18"/>
    <n v="20"/>
    <n v="300"/>
  </r>
  <r>
    <n v="64"/>
    <x v="18"/>
    <n v="24"/>
    <n v="300"/>
  </r>
  <r>
    <n v="65"/>
    <x v="18"/>
    <n v="24"/>
    <n v="400"/>
  </r>
  <r>
    <n v="66"/>
    <x v="18"/>
    <n v="19"/>
    <n v="200"/>
  </r>
  <r>
    <n v="67"/>
    <x v="18"/>
    <n v="18"/>
    <n v="300"/>
  </r>
  <r>
    <n v="68"/>
    <x v="18"/>
    <n v="21"/>
    <n v="400"/>
  </r>
  <r>
    <n v="69"/>
    <x v="18"/>
    <n v="19"/>
    <n v="400"/>
  </r>
  <r>
    <n v="70"/>
    <x v="18"/>
    <n v="29"/>
    <n v="300"/>
  </r>
  <r>
    <n v="71"/>
    <x v="18"/>
    <n v="16"/>
    <n v="300"/>
  </r>
  <r>
    <n v="72"/>
    <x v="18"/>
    <n v="16"/>
    <n v="400"/>
  </r>
  <r>
    <n v="73"/>
    <x v="18"/>
    <n v="20"/>
    <n v="400"/>
  </r>
  <r>
    <n v="74"/>
    <x v="18"/>
    <n v="23"/>
    <n v="200"/>
  </r>
  <r>
    <n v="75"/>
    <x v="18"/>
    <n v="23"/>
    <n v="400"/>
  </r>
  <r>
    <n v="76"/>
    <x v="18"/>
    <n v="23"/>
    <n v="400"/>
  </r>
  <r>
    <n v="77"/>
    <x v="18"/>
    <n v="19"/>
    <n v="400"/>
  </r>
  <r>
    <n v="78"/>
    <x v="18"/>
    <n v="18"/>
    <n v="300"/>
  </r>
  <r>
    <n v="79"/>
    <x v="18"/>
    <n v="27"/>
    <n v="300"/>
  </r>
  <r>
    <n v="80"/>
    <x v="18"/>
    <n v="27"/>
    <n v="300"/>
  </r>
  <r>
    <n v="81"/>
    <x v="18"/>
    <n v="18"/>
    <n v="200"/>
  </r>
  <r>
    <n v="82"/>
    <x v="18"/>
    <n v="26"/>
    <n v="400"/>
  </r>
  <r>
    <n v="83"/>
    <x v="18"/>
    <n v="27"/>
    <n v="400"/>
  </r>
  <r>
    <n v="84"/>
    <x v="18"/>
    <n v="30"/>
    <n v="400"/>
  </r>
  <r>
    <n v="85"/>
    <x v="18"/>
    <n v="32"/>
    <n v="200"/>
  </r>
  <r>
    <n v="86"/>
    <x v="18"/>
    <n v="21"/>
    <n v="400"/>
  </r>
  <r>
    <n v="87"/>
    <x v="18"/>
    <n v="17"/>
    <n v="300"/>
  </r>
  <r>
    <n v="88"/>
    <x v="18"/>
    <n v="29"/>
    <n v="300"/>
  </r>
  <r>
    <n v="89"/>
    <x v="18"/>
    <n v="20"/>
    <n v="400"/>
  </r>
  <r>
    <n v="90"/>
    <x v="18"/>
    <n v="22"/>
    <n v="300"/>
  </r>
  <r>
    <n v="91"/>
    <x v="18"/>
    <n v="21"/>
    <n v="400"/>
  </r>
  <r>
    <n v="92"/>
    <x v="18"/>
    <n v="23"/>
    <n v="400"/>
  </r>
  <r>
    <n v="93"/>
    <x v="18"/>
    <n v="22"/>
    <n v="200"/>
  </r>
  <r>
    <n v="94"/>
    <x v="18"/>
    <n v="23"/>
    <n v="200"/>
  </r>
  <r>
    <n v="95"/>
    <x v="18"/>
    <n v="25"/>
    <n v="400"/>
  </r>
  <r>
    <n v="96"/>
    <x v="18"/>
    <n v="20"/>
    <n v="400"/>
  </r>
  <r>
    <n v="97"/>
    <x v="18"/>
    <n v="32"/>
    <n v="300"/>
  </r>
  <r>
    <n v="98"/>
    <x v="18"/>
    <n v="18"/>
    <n v="100"/>
  </r>
  <r>
    <n v="99"/>
    <x v="18"/>
    <n v="23"/>
    <n v="400"/>
  </r>
  <r>
    <n v="100"/>
    <x v="18"/>
    <n v="25"/>
    <n v="400"/>
  </r>
  <r>
    <n v="1"/>
    <x v="19"/>
    <n v="23"/>
    <n v="400"/>
  </r>
  <r>
    <n v="2"/>
    <x v="19"/>
    <n v="21"/>
    <n v="300"/>
  </r>
  <r>
    <n v="3"/>
    <x v="19"/>
    <n v="22"/>
    <n v="100"/>
  </r>
  <r>
    <n v="4"/>
    <x v="19"/>
    <n v="15"/>
    <n v="300"/>
  </r>
  <r>
    <n v="5"/>
    <x v="19"/>
    <n v="28"/>
    <n v="400"/>
  </r>
  <r>
    <n v="6"/>
    <x v="19"/>
    <n v="25"/>
    <n v="200"/>
  </r>
  <r>
    <n v="7"/>
    <x v="19"/>
    <n v="23"/>
    <n v="200"/>
  </r>
  <r>
    <n v="8"/>
    <x v="19"/>
    <n v="29"/>
    <n v="200"/>
  </r>
  <r>
    <n v="9"/>
    <x v="19"/>
    <n v="23"/>
    <n v="200"/>
  </r>
  <r>
    <n v="10"/>
    <x v="19"/>
    <n v="32"/>
    <n v="200"/>
  </r>
  <r>
    <n v="11"/>
    <x v="19"/>
    <n v="21"/>
    <n v="100"/>
  </r>
  <r>
    <n v="12"/>
    <x v="19"/>
    <n v="30"/>
    <n v="300"/>
  </r>
  <r>
    <n v="13"/>
    <x v="19"/>
    <n v="20"/>
    <n v="300"/>
  </r>
  <r>
    <n v="14"/>
    <x v="19"/>
    <n v="21"/>
    <n v="400"/>
  </r>
  <r>
    <n v="15"/>
    <x v="19"/>
    <n v="23"/>
    <n v="300"/>
  </r>
  <r>
    <n v="16"/>
    <x v="19"/>
    <n v="23"/>
    <n v="200"/>
  </r>
  <r>
    <n v="17"/>
    <x v="19"/>
    <n v="37"/>
    <n v="400"/>
  </r>
  <r>
    <n v="18"/>
    <x v="19"/>
    <n v="18"/>
    <n v="300"/>
  </r>
  <r>
    <n v="19"/>
    <x v="19"/>
    <n v="22"/>
    <n v="400"/>
  </r>
  <r>
    <n v="20"/>
    <x v="19"/>
    <n v="21"/>
    <n v="400"/>
  </r>
  <r>
    <n v="21"/>
    <x v="19"/>
    <n v="22"/>
    <n v="400"/>
  </r>
  <r>
    <n v="22"/>
    <x v="19"/>
    <n v="27"/>
    <n v="300"/>
  </r>
  <r>
    <n v="23"/>
    <x v="19"/>
    <n v="18"/>
    <n v="200"/>
  </r>
  <r>
    <n v="24"/>
    <x v="19"/>
    <n v="20"/>
    <n v="200"/>
  </r>
  <r>
    <n v="25"/>
    <x v="19"/>
    <n v="27"/>
    <n v="300"/>
  </r>
  <r>
    <n v="26"/>
    <x v="19"/>
    <n v="19"/>
    <n v="400"/>
  </r>
  <r>
    <n v="27"/>
    <x v="19"/>
    <n v="23"/>
    <n v="300"/>
  </r>
  <r>
    <n v="28"/>
    <x v="19"/>
    <n v="24"/>
    <n v="400"/>
  </r>
  <r>
    <n v="29"/>
    <x v="19"/>
    <n v="22"/>
    <n v="400"/>
  </r>
  <r>
    <n v="30"/>
    <x v="19"/>
    <n v="22"/>
    <n v="200"/>
  </r>
  <r>
    <n v="31"/>
    <x v="19"/>
    <n v="22"/>
    <n v="400"/>
  </r>
  <r>
    <n v="32"/>
    <x v="19"/>
    <n v="36"/>
    <n v="400"/>
  </r>
  <r>
    <n v="33"/>
    <x v="19"/>
    <n v="25"/>
    <n v="400"/>
  </r>
  <r>
    <n v="34"/>
    <x v="19"/>
    <n v="19"/>
    <n v="400"/>
  </r>
  <r>
    <n v="35"/>
    <x v="19"/>
    <n v="16"/>
    <n v="200"/>
  </r>
  <r>
    <n v="36"/>
    <x v="19"/>
    <n v="18"/>
    <n v="200"/>
  </r>
  <r>
    <n v="37"/>
    <x v="19"/>
    <n v="26"/>
    <n v="300"/>
  </r>
  <r>
    <n v="38"/>
    <x v="19"/>
    <n v="21"/>
    <n v="400"/>
  </r>
  <r>
    <n v="39"/>
    <x v="19"/>
    <n v="21"/>
    <n v="400"/>
  </r>
  <r>
    <n v="40"/>
    <x v="19"/>
    <n v="19"/>
    <n v="200"/>
  </r>
  <r>
    <n v="41"/>
    <x v="19"/>
    <n v="18"/>
    <n v="300"/>
  </r>
  <r>
    <n v="42"/>
    <x v="19"/>
    <n v="21"/>
    <n v="400"/>
  </r>
  <r>
    <n v="43"/>
    <x v="19"/>
    <n v="23"/>
    <n v="200"/>
  </r>
  <r>
    <n v="44"/>
    <x v="19"/>
    <n v="22"/>
    <n v="200"/>
  </r>
  <r>
    <n v="45"/>
    <x v="19"/>
    <n v="19"/>
    <n v="300"/>
  </r>
  <r>
    <n v="46"/>
    <x v="19"/>
    <n v="21"/>
    <n v="300"/>
  </r>
  <r>
    <n v="47"/>
    <x v="19"/>
    <n v="28"/>
    <n v="400"/>
  </r>
  <r>
    <n v="48"/>
    <x v="19"/>
    <n v="21"/>
    <n v="400"/>
  </r>
  <r>
    <n v="49"/>
    <x v="19"/>
    <n v="22"/>
    <n v="400"/>
  </r>
  <r>
    <n v="50"/>
    <x v="19"/>
    <n v="28"/>
    <n v="300"/>
  </r>
  <r>
    <n v="51"/>
    <x v="19"/>
    <n v="20"/>
    <n v="300"/>
  </r>
  <r>
    <n v="52"/>
    <x v="19"/>
    <n v="17"/>
    <n v="300"/>
  </r>
  <r>
    <n v="53"/>
    <x v="19"/>
    <n v="19"/>
    <n v="400"/>
  </r>
  <r>
    <n v="54"/>
    <x v="19"/>
    <n v="24"/>
    <n v="200"/>
  </r>
  <r>
    <n v="55"/>
    <x v="19"/>
    <n v="18"/>
    <n v="200"/>
  </r>
  <r>
    <n v="56"/>
    <x v="19"/>
    <n v="32"/>
    <n v="200"/>
  </r>
  <r>
    <n v="57"/>
    <x v="19"/>
    <n v="18"/>
    <n v="400"/>
  </r>
  <r>
    <n v="58"/>
    <x v="19"/>
    <n v="19"/>
    <n v="300"/>
  </r>
  <r>
    <n v="59"/>
    <x v="19"/>
    <n v="33"/>
    <n v="100"/>
  </r>
  <r>
    <n v="60"/>
    <x v="19"/>
    <n v="21"/>
    <n v="400"/>
  </r>
  <r>
    <n v="61"/>
    <x v="19"/>
    <n v="26"/>
    <n v="300"/>
  </r>
  <r>
    <n v="62"/>
    <x v="19"/>
    <n v="23"/>
    <n v="100"/>
  </r>
  <r>
    <n v="63"/>
    <x v="19"/>
    <n v="32"/>
    <n v="200"/>
  </r>
  <r>
    <n v="64"/>
    <x v="19"/>
    <n v="28"/>
    <n v="400"/>
  </r>
  <r>
    <n v="65"/>
    <x v="19"/>
    <n v="18"/>
    <n v="200"/>
  </r>
  <r>
    <n v="66"/>
    <x v="19"/>
    <n v="25"/>
    <n v="200"/>
  </r>
  <r>
    <n v="67"/>
    <x v="19"/>
    <n v="27"/>
    <n v="200"/>
  </r>
  <r>
    <n v="68"/>
    <x v="19"/>
    <n v="21"/>
    <n v="300"/>
  </r>
  <r>
    <n v="69"/>
    <x v="19"/>
    <n v="27"/>
    <n v="400"/>
  </r>
  <r>
    <n v="70"/>
    <x v="19"/>
    <n v="30"/>
    <n v="400"/>
  </r>
  <r>
    <n v="71"/>
    <x v="19"/>
    <n v="25"/>
    <n v="400"/>
  </r>
  <r>
    <n v="72"/>
    <x v="19"/>
    <n v="23"/>
    <n v="400"/>
  </r>
  <r>
    <n v="73"/>
    <x v="19"/>
    <n v="21"/>
    <n v="400"/>
  </r>
  <r>
    <n v="74"/>
    <x v="19"/>
    <n v="24"/>
    <n v="400"/>
  </r>
  <r>
    <n v="75"/>
    <x v="19"/>
    <n v="30"/>
    <n v="400"/>
  </r>
  <r>
    <n v="76"/>
    <x v="19"/>
    <n v="25"/>
    <n v="400"/>
  </r>
  <r>
    <n v="77"/>
    <x v="19"/>
    <n v="22"/>
    <n v="300"/>
  </r>
  <r>
    <n v="78"/>
    <x v="19"/>
    <n v="19"/>
    <n v="400"/>
  </r>
  <r>
    <n v="79"/>
    <x v="19"/>
    <n v="19"/>
    <n v="300"/>
  </r>
  <r>
    <n v="80"/>
    <x v="19"/>
    <n v="27"/>
    <n v="300"/>
  </r>
  <r>
    <n v="81"/>
    <x v="19"/>
    <n v="38"/>
    <n v="400"/>
  </r>
  <r>
    <n v="82"/>
    <x v="19"/>
    <n v="27"/>
    <n v="400"/>
  </r>
  <r>
    <n v="83"/>
    <x v="19"/>
    <n v="25"/>
    <n v="300"/>
  </r>
  <r>
    <n v="84"/>
    <x v="19"/>
    <n v="21"/>
    <n v="200"/>
  </r>
  <r>
    <n v="85"/>
    <x v="19"/>
    <n v="23"/>
    <n v="300"/>
  </r>
  <r>
    <n v="86"/>
    <x v="19"/>
    <n v="20"/>
    <n v="400"/>
  </r>
  <r>
    <n v="87"/>
    <x v="19"/>
    <n v="21"/>
    <n v="200"/>
  </r>
  <r>
    <n v="88"/>
    <x v="19"/>
    <n v="26"/>
    <n v="100"/>
  </r>
  <r>
    <n v="89"/>
    <x v="19"/>
    <n v="26"/>
    <n v="300"/>
  </r>
  <r>
    <n v="90"/>
    <x v="19"/>
    <n v="39"/>
    <n v="300"/>
  </r>
  <r>
    <n v="91"/>
    <x v="19"/>
    <n v="23"/>
    <n v="400"/>
  </r>
  <r>
    <n v="92"/>
    <x v="19"/>
    <n v="29"/>
    <n v="400"/>
  </r>
  <r>
    <n v="93"/>
    <x v="19"/>
    <n v="23"/>
    <n v="300"/>
  </r>
  <r>
    <n v="94"/>
    <x v="19"/>
    <n v="27"/>
    <n v="300"/>
  </r>
  <r>
    <n v="95"/>
    <x v="19"/>
    <n v="21"/>
    <n v="400"/>
  </r>
  <r>
    <n v="96"/>
    <x v="19"/>
    <n v="32"/>
    <n v="200"/>
  </r>
  <r>
    <n v="97"/>
    <x v="19"/>
    <n v="26"/>
    <n v="400"/>
  </r>
  <r>
    <n v="98"/>
    <x v="19"/>
    <n v="28"/>
    <n v="400"/>
  </r>
  <r>
    <n v="99"/>
    <x v="19"/>
    <n v="17"/>
    <n v="400"/>
  </r>
  <r>
    <n v="100"/>
    <x v="19"/>
    <n v="33"/>
    <n v="300"/>
  </r>
  <r>
    <n v="1"/>
    <x v="20"/>
    <n v="25"/>
    <n v="400"/>
  </r>
  <r>
    <n v="2"/>
    <x v="20"/>
    <n v="23"/>
    <n v="200"/>
  </r>
  <r>
    <n v="3"/>
    <x v="20"/>
    <n v="27"/>
    <n v="300"/>
  </r>
  <r>
    <n v="4"/>
    <x v="20"/>
    <n v="19"/>
    <n v="200"/>
  </r>
  <r>
    <n v="5"/>
    <x v="20"/>
    <n v="19"/>
    <n v="400"/>
  </r>
  <r>
    <n v="6"/>
    <x v="20"/>
    <n v="25"/>
    <n v="200"/>
  </r>
  <r>
    <n v="7"/>
    <x v="20"/>
    <n v="34"/>
    <n v="300"/>
  </r>
  <r>
    <n v="8"/>
    <x v="20"/>
    <n v="19"/>
    <n v="100"/>
  </r>
  <r>
    <n v="9"/>
    <x v="20"/>
    <n v="15"/>
    <n v="400"/>
  </r>
  <r>
    <n v="10"/>
    <x v="20"/>
    <n v="25"/>
    <n v="200"/>
  </r>
  <r>
    <n v="11"/>
    <x v="20"/>
    <n v="27"/>
    <n v="200"/>
  </r>
  <r>
    <n v="12"/>
    <x v="20"/>
    <n v="25"/>
    <n v="300"/>
  </r>
  <r>
    <n v="13"/>
    <x v="20"/>
    <n v="16"/>
    <n v="200"/>
  </r>
  <r>
    <n v="14"/>
    <x v="20"/>
    <n v="32"/>
    <n v="400"/>
  </r>
  <r>
    <n v="15"/>
    <x v="20"/>
    <n v="39"/>
    <n v="200"/>
  </r>
  <r>
    <n v="16"/>
    <x v="20"/>
    <n v="23"/>
    <n v="400"/>
  </r>
  <r>
    <n v="17"/>
    <x v="20"/>
    <n v="20"/>
    <n v="400"/>
  </r>
  <r>
    <n v="18"/>
    <x v="20"/>
    <n v="24"/>
    <n v="200"/>
  </r>
  <r>
    <n v="19"/>
    <x v="20"/>
    <n v="31"/>
    <n v="200"/>
  </r>
  <r>
    <n v="20"/>
    <x v="20"/>
    <n v="17"/>
    <n v="400"/>
  </r>
  <r>
    <n v="21"/>
    <x v="20"/>
    <n v="27"/>
    <n v="400"/>
  </r>
  <r>
    <n v="22"/>
    <x v="20"/>
    <n v="28"/>
    <n v="400"/>
  </r>
  <r>
    <n v="23"/>
    <x v="20"/>
    <n v="28"/>
    <n v="400"/>
  </r>
  <r>
    <n v="24"/>
    <x v="20"/>
    <n v="18"/>
    <n v="100"/>
  </r>
  <r>
    <n v="25"/>
    <x v="20"/>
    <n v="31"/>
    <n v="400"/>
  </r>
  <r>
    <n v="26"/>
    <x v="20"/>
    <n v="21"/>
    <n v="100"/>
  </r>
  <r>
    <n v="27"/>
    <x v="20"/>
    <n v="25"/>
    <n v="100"/>
  </r>
  <r>
    <n v="28"/>
    <x v="20"/>
    <n v="26"/>
    <n v="200"/>
  </r>
  <r>
    <n v="29"/>
    <x v="20"/>
    <n v="33"/>
    <n v="100"/>
  </r>
  <r>
    <n v="30"/>
    <x v="20"/>
    <n v="31"/>
    <n v="300"/>
  </r>
  <r>
    <n v="31"/>
    <x v="20"/>
    <n v="25"/>
    <n v="400"/>
  </r>
  <r>
    <n v="32"/>
    <x v="20"/>
    <n v="29"/>
    <n v="400"/>
  </r>
  <r>
    <n v="33"/>
    <x v="20"/>
    <n v="23"/>
    <n v="400"/>
  </r>
  <r>
    <n v="34"/>
    <x v="20"/>
    <n v="19"/>
    <n v="300"/>
  </r>
  <r>
    <n v="35"/>
    <x v="20"/>
    <n v="32"/>
    <n v="400"/>
  </r>
  <r>
    <n v="36"/>
    <x v="20"/>
    <n v="31"/>
    <n v="400"/>
  </r>
  <r>
    <n v="37"/>
    <x v="20"/>
    <n v="26"/>
    <n v="400"/>
  </r>
  <r>
    <n v="38"/>
    <x v="20"/>
    <n v="19"/>
    <n v="200"/>
  </r>
  <r>
    <n v="39"/>
    <x v="20"/>
    <n v="22"/>
    <n v="200"/>
  </r>
  <r>
    <n v="40"/>
    <x v="20"/>
    <n v="22"/>
    <n v="200"/>
  </r>
  <r>
    <n v="41"/>
    <x v="20"/>
    <n v="23"/>
    <n v="300"/>
  </r>
  <r>
    <n v="42"/>
    <x v="20"/>
    <n v="20"/>
    <n v="300"/>
  </r>
  <r>
    <n v="43"/>
    <x v="20"/>
    <n v="26"/>
    <n v="300"/>
  </r>
  <r>
    <n v="44"/>
    <x v="20"/>
    <n v="41"/>
    <n v="400"/>
  </r>
  <r>
    <n v="45"/>
    <x v="20"/>
    <n v="23"/>
    <n v="300"/>
  </r>
  <r>
    <n v="46"/>
    <x v="20"/>
    <n v="26"/>
    <n v="400"/>
  </r>
  <r>
    <n v="47"/>
    <x v="20"/>
    <n v="21"/>
    <n v="300"/>
  </r>
  <r>
    <n v="48"/>
    <x v="20"/>
    <n v="25"/>
    <n v="200"/>
  </r>
  <r>
    <n v="49"/>
    <x v="20"/>
    <n v="15"/>
    <n v="400"/>
  </r>
  <r>
    <n v="50"/>
    <x v="20"/>
    <n v="24"/>
    <n v="400"/>
  </r>
  <r>
    <n v="51"/>
    <x v="20"/>
    <n v="31"/>
    <n v="400"/>
  </r>
  <r>
    <n v="52"/>
    <x v="20"/>
    <n v="19"/>
    <n v="400"/>
  </r>
  <r>
    <n v="53"/>
    <x v="20"/>
    <n v="21"/>
    <n v="200"/>
  </r>
  <r>
    <n v="54"/>
    <x v="20"/>
    <n v="37"/>
    <n v="400"/>
  </r>
  <r>
    <n v="55"/>
    <x v="20"/>
    <n v="33"/>
    <n v="400"/>
  </r>
  <r>
    <n v="56"/>
    <x v="20"/>
    <n v="29"/>
    <n v="400"/>
  </r>
  <r>
    <n v="57"/>
    <x v="20"/>
    <n v="19"/>
    <n v="200"/>
  </r>
  <r>
    <n v="58"/>
    <x v="20"/>
    <n v="33"/>
    <n v="400"/>
  </r>
  <r>
    <n v="59"/>
    <x v="20"/>
    <n v="26"/>
    <n v="400"/>
  </r>
  <r>
    <n v="60"/>
    <x v="20"/>
    <n v="21"/>
    <n v="200"/>
  </r>
  <r>
    <n v="61"/>
    <x v="20"/>
    <n v="29"/>
    <n v="300"/>
  </r>
  <r>
    <n v="62"/>
    <x v="20"/>
    <n v="29"/>
    <n v="200"/>
  </r>
  <r>
    <n v="63"/>
    <x v="20"/>
    <n v="30"/>
    <n v="200"/>
  </r>
  <r>
    <n v="64"/>
    <x v="20"/>
    <n v="26"/>
    <n v="200"/>
  </r>
  <r>
    <n v="65"/>
    <x v="20"/>
    <n v="18"/>
    <n v="300"/>
  </r>
  <r>
    <n v="66"/>
    <x v="20"/>
    <n v="17"/>
    <n v="400"/>
  </r>
  <r>
    <n v="67"/>
    <x v="20"/>
    <n v="20"/>
    <n v="200"/>
  </r>
  <r>
    <n v="68"/>
    <x v="20"/>
    <n v="37"/>
    <n v="300"/>
  </r>
  <r>
    <n v="69"/>
    <x v="20"/>
    <n v="26"/>
    <n v="400"/>
  </r>
  <r>
    <n v="70"/>
    <x v="20"/>
    <n v="24"/>
    <n v="300"/>
  </r>
  <r>
    <n v="71"/>
    <x v="20"/>
    <n v="26"/>
    <n v="400"/>
  </r>
  <r>
    <n v="72"/>
    <x v="20"/>
    <n v="19"/>
    <n v="300"/>
  </r>
  <r>
    <n v="73"/>
    <x v="20"/>
    <n v="23"/>
    <n v="300"/>
  </r>
  <r>
    <n v="74"/>
    <x v="20"/>
    <n v="31"/>
    <n v="100"/>
  </r>
  <r>
    <n v="75"/>
    <x v="20"/>
    <n v="26"/>
    <n v="200"/>
  </r>
  <r>
    <n v="76"/>
    <x v="20"/>
    <n v="30"/>
    <n v="400"/>
  </r>
  <r>
    <n v="77"/>
    <x v="20"/>
    <n v="22"/>
    <n v="200"/>
  </r>
  <r>
    <n v="78"/>
    <x v="20"/>
    <n v="22"/>
    <n v="400"/>
  </r>
  <r>
    <n v="79"/>
    <x v="20"/>
    <n v="19"/>
    <n v="400"/>
  </r>
  <r>
    <n v="80"/>
    <x v="20"/>
    <n v="31"/>
    <n v="100"/>
  </r>
  <r>
    <n v="81"/>
    <x v="20"/>
    <n v="35"/>
    <n v="200"/>
  </r>
  <r>
    <n v="82"/>
    <x v="20"/>
    <n v="24"/>
    <n v="300"/>
  </r>
  <r>
    <n v="83"/>
    <x v="20"/>
    <n v="22"/>
    <n v="200"/>
  </r>
  <r>
    <n v="84"/>
    <x v="20"/>
    <n v="32"/>
    <n v="200"/>
  </r>
  <r>
    <n v="85"/>
    <x v="20"/>
    <n v="36"/>
    <n v="300"/>
  </r>
  <r>
    <n v="86"/>
    <x v="20"/>
    <n v="21"/>
    <n v="300"/>
  </r>
  <r>
    <n v="87"/>
    <x v="20"/>
    <n v="20"/>
    <n v="300"/>
  </r>
  <r>
    <n v="88"/>
    <x v="20"/>
    <n v="25"/>
    <n v="100"/>
  </r>
  <r>
    <n v="89"/>
    <x v="20"/>
    <n v="25"/>
    <n v="400"/>
  </r>
  <r>
    <n v="90"/>
    <x v="20"/>
    <n v="25"/>
    <n v="200"/>
  </r>
  <r>
    <n v="91"/>
    <x v="20"/>
    <n v="22"/>
    <n v="300"/>
  </r>
  <r>
    <n v="92"/>
    <x v="20"/>
    <n v="19"/>
    <n v="300"/>
  </r>
  <r>
    <n v="93"/>
    <x v="20"/>
    <n v="32"/>
    <n v="400"/>
  </r>
  <r>
    <n v="94"/>
    <x v="20"/>
    <n v="16"/>
    <n v="200"/>
  </r>
  <r>
    <n v="95"/>
    <x v="20"/>
    <n v="21"/>
    <n v="200"/>
  </r>
  <r>
    <n v="96"/>
    <x v="20"/>
    <n v="20"/>
    <n v="400"/>
  </r>
  <r>
    <n v="97"/>
    <x v="20"/>
    <n v="27"/>
    <n v="300"/>
  </r>
  <r>
    <n v="98"/>
    <x v="20"/>
    <n v="28"/>
    <n v="400"/>
  </r>
  <r>
    <n v="99"/>
    <x v="20"/>
    <n v="23"/>
    <n v="300"/>
  </r>
  <r>
    <n v="100"/>
    <x v="20"/>
    <n v="20"/>
    <n v="400"/>
  </r>
  <r>
    <n v="1"/>
    <x v="21"/>
    <n v="19"/>
    <n v="200"/>
  </r>
  <r>
    <n v="2"/>
    <x v="21"/>
    <n v="20"/>
    <n v="400"/>
  </r>
  <r>
    <n v="3"/>
    <x v="21"/>
    <n v="35"/>
    <n v="400"/>
  </r>
  <r>
    <n v="4"/>
    <x v="21"/>
    <n v="24"/>
    <n v="200"/>
  </r>
  <r>
    <n v="5"/>
    <x v="21"/>
    <n v="22"/>
    <n v="400"/>
  </r>
  <r>
    <n v="6"/>
    <x v="21"/>
    <n v="21"/>
    <n v="400"/>
  </r>
  <r>
    <n v="7"/>
    <x v="21"/>
    <n v="30"/>
    <n v="300"/>
  </r>
  <r>
    <n v="8"/>
    <x v="21"/>
    <n v="24"/>
    <n v="400"/>
  </r>
  <r>
    <n v="9"/>
    <x v="21"/>
    <n v="26"/>
    <n v="400"/>
  </r>
  <r>
    <n v="10"/>
    <x v="21"/>
    <n v="20"/>
    <n v="300"/>
  </r>
  <r>
    <n v="11"/>
    <x v="21"/>
    <n v="18"/>
    <n v="400"/>
  </r>
  <r>
    <n v="12"/>
    <x v="21"/>
    <n v="26"/>
    <n v="400"/>
  </r>
  <r>
    <n v="13"/>
    <x v="21"/>
    <n v="45"/>
    <n v="200"/>
  </r>
  <r>
    <n v="14"/>
    <x v="21"/>
    <n v="18"/>
    <n v="300"/>
  </r>
  <r>
    <n v="15"/>
    <x v="21"/>
    <n v="27"/>
    <n v="300"/>
  </r>
  <r>
    <n v="16"/>
    <x v="21"/>
    <n v="30"/>
    <n v="300"/>
  </r>
  <r>
    <n v="17"/>
    <x v="21"/>
    <n v="20"/>
    <n v="300"/>
  </r>
  <r>
    <n v="18"/>
    <x v="21"/>
    <n v="31"/>
    <n v="300"/>
  </r>
  <r>
    <n v="19"/>
    <x v="21"/>
    <n v="23"/>
    <n v="200"/>
  </r>
  <r>
    <n v="20"/>
    <x v="21"/>
    <n v="29"/>
    <n v="300"/>
  </r>
  <r>
    <n v="21"/>
    <x v="21"/>
    <n v="26"/>
    <n v="300"/>
  </r>
  <r>
    <n v="22"/>
    <x v="21"/>
    <n v="23"/>
    <n v="300"/>
  </r>
  <r>
    <n v="23"/>
    <x v="21"/>
    <n v="30"/>
    <n v="200"/>
  </r>
  <r>
    <n v="24"/>
    <x v="21"/>
    <n v="36"/>
    <n v="400"/>
  </r>
  <r>
    <n v="25"/>
    <x v="21"/>
    <n v="24"/>
    <n v="100"/>
  </r>
  <r>
    <n v="26"/>
    <x v="21"/>
    <n v="25"/>
    <n v="300"/>
  </r>
  <r>
    <n v="27"/>
    <x v="21"/>
    <n v="25"/>
    <n v="100"/>
  </r>
  <r>
    <n v="28"/>
    <x v="21"/>
    <n v="29"/>
    <n v="400"/>
  </r>
  <r>
    <n v="29"/>
    <x v="21"/>
    <n v="23"/>
    <n v="400"/>
  </r>
  <r>
    <n v="30"/>
    <x v="21"/>
    <n v="23"/>
    <n v="300"/>
  </r>
  <r>
    <n v="31"/>
    <x v="21"/>
    <n v="20"/>
    <n v="200"/>
  </r>
  <r>
    <n v="32"/>
    <x v="21"/>
    <n v="33"/>
    <n v="400"/>
  </r>
  <r>
    <n v="33"/>
    <x v="21"/>
    <n v="22"/>
    <n v="400"/>
  </r>
  <r>
    <n v="34"/>
    <x v="21"/>
    <n v="21"/>
    <n v="200"/>
  </r>
  <r>
    <n v="35"/>
    <x v="21"/>
    <n v="19"/>
    <n v="200"/>
  </r>
  <r>
    <n v="36"/>
    <x v="21"/>
    <n v="24"/>
    <n v="400"/>
  </r>
  <r>
    <n v="37"/>
    <x v="21"/>
    <n v="24"/>
    <n v="200"/>
  </r>
  <r>
    <n v="38"/>
    <x v="21"/>
    <n v="28"/>
    <n v="200"/>
  </r>
  <r>
    <n v="39"/>
    <x v="21"/>
    <n v="22"/>
    <n v="400"/>
  </r>
  <r>
    <n v="40"/>
    <x v="21"/>
    <n v="31"/>
    <n v="200"/>
  </r>
  <r>
    <n v="41"/>
    <x v="21"/>
    <n v="26"/>
    <n v="200"/>
  </r>
  <r>
    <n v="42"/>
    <x v="21"/>
    <n v="21"/>
    <n v="300"/>
  </r>
  <r>
    <n v="43"/>
    <x v="21"/>
    <n v="24"/>
    <n v="400"/>
  </r>
  <r>
    <n v="44"/>
    <x v="21"/>
    <n v="29"/>
    <n v="300"/>
  </r>
  <r>
    <n v="45"/>
    <x v="21"/>
    <n v="30"/>
    <n v="100"/>
  </r>
  <r>
    <n v="46"/>
    <x v="21"/>
    <n v="29"/>
    <n v="400"/>
  </r>
  <r>
    <n v="47"/>
    <x v="21"/>
    <n v="50"/>
    <n v="200"/>
  </r>
  <r>
    <n v="48"/>
    <x v="21"/>
    <n v="19"/>
    <n v="100"/>
  </r>
  <r>
    <n v="49"/>
    <x v="21"/>
    <n v="18"/>
    <n v="400"/>
  </r>
  <r>
    <n v="50"/>
    <x v="21"/>
    <n v="30"/>
    <n v="400"/>
  </r>
  <r>
    <n v="51"/>
    <x v="21"/>
    <n v="26"/>
    <n v="100"/>
  </r>
  <r>
    <n v="52"/>
    <x v="21"/>
    <n v="24"/>
    <n v="400"/>
  </r>
  <r>
    <n v="53"/>
    <x v="21"/>
    <n v="27"/>
    <n v="300"/>
  </r>
  <r>
    <n v="54"/>
    <x v="21"/>
    <n v="22"/>
    <n v="300"/>
  </r>
  <r>
    <n v="55"/>
    <x v="21"/>
    <n v="29"/>
    <n v="400"/>
  </r>
  <r>
    <n v="56"/>
    <x v="21"/>
    <n v="25"/>
    <n v="200"/>
  </r>
  <r>
    <n v="57"/>
    <x v="21"/>
    <n v="23"/>
    <n v="400"/>
  </r>
  <r>
    <n v="58"/>
    <x v="21"/>
    <n v="20"/>
    <n v="300"/>
  </r>
  <r>
    <n v="59"/>
    <x v="21"/>
    <n v="29"/>
    <n v="400"/>
  </r>
  <r>
    <n v="60"/>
    <x v="21"/>
    <n v="22"/>
    <n v="400"/>
  </r>
  <r>
    <n v="61"/>
    <x v="21"/>
    <n v="23"/>
    <n v="200"/>
  </r>
  <r>
    <n v="62"/>
    <x v="21"/>
    <n v="33"/>
    <n v="300"/>
  </r>
  <r>
    <n v="63"/>
    <x v="21"/>
    <n v="29"/>
    <n v="400"/>
  </r>
  <r>
    <n v="64"/>
    <x v="21"/>
    <n v="30"/>
    <n v="300"/>
  </r>
  <r>
    <n v="65"/>
    <x v="21"/>
    <n v="24"/>
    <n v="100"/>
  </r>
  <r>
    <n v="66"/>
    <x v="21"/>
    <n v="21"/>
    <n v="400"/>
  </r>
  <r>
    <n v="67"/>
    <x v="21"/>
    <n v="31"/>
    <n v="300"/>
  </r>
  <r>
    <n v="68"/>
    <x v="21"/>
    <n v="20"/>
    <n v="200"/>
  </r>
  <r>
    <n v="69"/>
    <x v="21"/>
    <n v="24"/>
    <n v="300"/>
  </r>
  <r>
    <n v="70"/>
    <x v="21"/>
    <n v="24"/>
    <n v="200"/>
  </r>
  <r>
    <n v="71"/>
    <x v="21"/>
    <n v="19"/>
    <n v="400"/>
  </r>
  <r>
    <n v="72"/>
    <x v="21"/>
    <n v="16"/>
    <n v="400"/>
  </r>
  <r>
    <n v="73"/>
    <x v="21"/>
    <n v="24"/>
    <n v="200"/>
  </r>
  <r>
    <n v="74"/>
    <x v="21"/>
    <n v="17"/>
    <n v="300"/>
  </r>
  <r>
    <n v="75"/>
    <x v="21"/>
    <n v="14"/>
    <n v="400"/>
  </r>
  <r>
    <n v="76"/>
    <x v="21"/>
    <n v="40"/>
    <n v="100"/>
  </r>
  <r>
    <n v="77"/>
    <x v="21"/>
    <n v="20"/>
    <n v="400"/>
  </r>
  <r>
    <n v="78"/>
    <x v="21"/>
    <n v="22"/>
    <n v="400"/>
  </r>
  <r>
    <n v="79"/>
    <x v="21"/>
    <n v="20"/>
    <n v="300"/>
  </r>
  <r>
    <n v="80"/>
    <x v="21"/>
    <n v="28"/>
    <n v="200"/>
  </r>
  <r>
    <n v="81"/>
    <x v="21"/>
    <n v="35"/>
    <n v="400"/>
  </r>
  <r>
    <n v="82"/>
    <x v="21"/>
    <n v="24"/>
    <n v="100"/>
  </r>
  <r>
    <n v="83"/>
    <x v="21"/>
    <n v="19"/>
    <n v="300"/>
  </r>
  <r>
    <n v="84"/>
    <x v="21"/>
    <n v="30"/>
    <n v="300"/>
  </r>
  <r>
    <n v="85"/>
    <x v="21"/>
    <n v="24"/>
    <n v="400"/>
  </r>
  <r>
    <n v="86"/>
    <x v="21"/>
    <n v="32"/>
    <n v="100"/>
  </r>
  <r>
    <n v="87"/>
    <x v="21"/>
    <n v="28"/>
    <n v="400"/>
  </r>
  <r>
    <n v="88"/>
    <x v="21"/>
    <n v="26"/>
    <n v="300"/>
  </r>
  <r>
    <n v="89"/>
    <x v="21"/>
    <n v="24"/>
    <n v="100"/>
  </r>
  <r>
    <n v="90"/>
    <x v="21"/>
    <n v="21"/>
    <n v="400"/>
  </r>
  <r>
    <n v="91"/>
    <x v="21"/>
    <n v="27"/>
    <n v="400"/>
  </r>
  <r>
    <n v="92"/>
    <x v="21"/>
    <n v="26"/>
    <n v="300"/>
  </r>
  <r>
    <n v="93"/>
    <x v="21"/>
    <n v="23"/>
    <n v="300"/>
  </r>
  <r>
    <n v="94"/>
    <x v="21"/>
    <n v="32"/>
    <n v="300"/>
  </r>
  <r>
    <n v="95"/>
    <x v="21"/>
    <n v="25"/>
    <n v="100"/>
  </r>
  <r>
    <n v="96"/>
    <x v="21"/>
    <n v="33"/>
    <n v="300"/>
  </r>
  <r>
    <n v="97"/>
    <x v="21"/>
    <n v="33"/>
    <n v="200"/>
  </r>
  <r>
    <n v="98"/>
    <x v="21"/>
    <n v="35"/>
    <n v="100"/>
  </r>
  <r>
    <n v="99"/>
    <x v="21"/>
    <n v="29"/>
    <n v="400"/>
  </r>
  <r>
    <n v="100"/>
    <x v="21"/>
    <n v="27"/>
    <n v="400"/>
  </r>
  <r>
    <n v="1"/>
    <x v="22"/>
    <n v="25"/>
    <n v="300"/>
  </r>
  <r>
    <n v="2"/>
    <x v="22"/>
    <n v="18"/>
    <n v="300"/>
  </r>
  <r>
    <n v="3"/>
    <x v="22"/>
    <n v="23"/>
    <n v="400"/>
  </r>
  <r>
    <n v="4"/>
    <x v="22"/>
    <n v="35"/>
    <n v="100"/>
  </r>
  <r>
    <n v="5"/>
    <x v="22"/>
    <n v="35"/>
    <n v="300"/>
  </r>
  <r>
    <n v="6"/>
    <x v="22"/>
    <n v="23"/>
    <n v="300"/>
  </r>
  <r>
    <n v="7"/>
    <x v="22"/>
    <n v="42"/>
    <n v="200"/>
  </r>
  <r>
    <n v="8"/>
    <x v="22"/>
    <n v="46"/>
    <n v="300"/>
  </r>
  <r>
    <n v="9"/>
    <x v="22"/>
    <n v="19"/>
    <n v="400"/>
  </r>
  <r>
    <n v="10"/>
    <x v="22"/>
    <n v="34"/>
    <n v="400"/>
  </r>
  <r>
    <n v="11"/>
    <x v="22"/>
    <n v="18"/>
    <n v="400"/>
  </r>
  <r>
    <n v="12"/>
    <x v="22"/>
    <n v="22"/>
    <n v="400"/>
  </r>
  <r>
    <n v="13"/>
    <x v="22"/>
    <n v="28"/>
    <n v="400"/>
  </r>
  <r>
    <n v="14"/>
    <x v="22"/>
    <n v="18"/>
    <n v="300"/>
  </r>
  <r>
    <n v="15"/>
    <x v="22"/>
    <n v="16"/>
    <n v="300"/>
  </r>
  <r>
    <n v="16"/>
    <x v="22"/>
    <n v="31"/>
    <n v="200"/>
  </r>
  <r>
    <n v="17"/>
    <x v="22"/>
    <n v="26"/>
    <n v="400"/>
  </r>
  <r>
    <n v="18"/>
    <x v="22"/>
    <n v="22"/>
    <n v="400"/>
  </r>
  <r>
    <n v="19"/>
    <x v="22"/>
    <n v="23"/>
    <n v="400"/>
  </r>
  <r>
    <n v="20"/>
    <x v="22"/>
    <n v="20"/>
    <n v="400"/>
  </r>
  <r>
    <n v="21"/>
    <x v="22"/>
    <n v="24"/>
    <n v="200"/>
  </r>
  <r>
    <n v="22"/>
    <x v="22"/>
    <n v="35"/>
    <n v="300"/>
  </r>
  <r>
    <n v="23"/>
    <x v="22"/>
    <n v="23"/>
    <n v="400"/>
  </r>
  <r>
    <n v="24"/>
    <x v="22"/>
    <n v="15"/>
    <n v="400"/>
  </r>
  <r>
    <n v="25"/>
    <x v="22"/>
    <n v="33"/>
    <n v="400"/>
  </r>
  <r>
    <n v="26"/>
    <x v="22"/>
    <n v="20"/>
    <n v="400"/>
  </r>
  <r>
    <n v="27"/>
    <x v="22"/>
    <n v="27"/>
    <n v="200"/>
  </r>
  <r>
    <n v="28"/>
    <x v="22"/>
    <n v="23"/>
    <n v="200"/>
  </r>
  <r>
    <n v="29"/>
    <x v="22"/>
    <n v="25"/>
    <n v="400"/>
  </r>
  <r>
    <n v="30"/>
    <x v="22"/>
    <n v="23"/>
    <n v="400"/>
  </r>
  <r>
    <n v="31"/>
    <x v="22"/>
    <n v="29"/>
    <n v="300"/>
  </r>
  <r>
    <n v="32"/>
    <x v="22"/>
    <n v="27"/>
    <n v="400"/>
  </r>
  <r>
    <n v="33"/>
    <x v="22"/>
    <n v="25"/>
    <n v="300"/>
  </r>
  <r>
    <n v="34"/>
    <x v="22"/>
    <n v="26"/>
    <n v="100"/>
  </r>
  <r>
    <n v="35"/>
    <x v="22"/>
    <n v="37"/>
    <n v="400"/>
  </r>
  <r>
    <n v="36"/>
    <x v="22"/>
    <n v="29"/>
    <n v="400"/>
  </r>
  <r>
    <n v="37"/>
    <x v="22"/>
    <n v="19"/>
    <n v="400"/>
  </r>
  <r>
    <n v="38"/>
    <x v="22"/>
    <n v="22"/>
    <n v="400"/>
  </r>
  <r>
    <n v="39"/>
    <x v="22"/>
    <n v="20"/>
    <n v="400"/>
  </r>
  <r>
    <n v="40"/>
    <x v="22"/>
    <n v="25"/>
    <n v="300"/>
  </r>
  <r>
    <n v="41"/>
    <x v="22"/>
    <n v="42"/>
    <n v="200"/>
  </r>
  <r>
    <n v="42"/>
    <x v="22"/>
    <n v="28"/>
    <n v="200"/>
  </r>
  <r>
    <n v="43"/>
    <x v="22"/>
    <n v="26"/>
    <n v="300"/>
  </r>
  <r>
    <n v="44"/>
    <x v="22"/>
    <n v="25"/>
    <n v="200"/>
  </r>
  <r>
    <n v="45"/>
    <x v="22"/>
    <n v="31"/>
    <n v="400"/>
  </r>
  <r>
    <n v="46"/>
    <x v="22"/>
    <n v="19"/>
    <n v="400"/>
  </r>
  <r>
    <n v="47"/>
    <x v="22"/>
    <n v="32"/>
    <n v="400"/>
  </r>
  <r>
    <n v="48"/>
    <x v="22"/>
    <n v="33"/>
    <n v="100"/>
  </r>
  <r>
    <n v="49"/>
    <x v="22"/>
    <n v="27"/>
    <n v="300"/>
  </r>
  <r>
    <n v="50"/>
    <x v="22"/>
    <n v="25"/>
    <n v="400"/>
  </r>
  <r>
    <n v="51"/>
    <x v="22"/>
    <n v="32"/>
    <n v="400"/>
  </r>
  <r>
    <n v="52"/>
    <x v="22"/>
    <n v="24"/>
    <n v="100"/>
  </r>
  <r>
    <n v="53"/>
    <x v="22"/>
    <n v="36"/>
    <n v="400"/>
  </r>
  <r>
    <n v="54"/>
    <x v="22"/>
    <n v="27"/>
    <n v="300"/>
  </r>
  <r>
    <n v="55"/>
    <x v="22"/>
    <n v="27"/>
    <n v="400"/>
  </r>
  <r>
    <n v="56"/>
    <x v="22"/>
    <n v="22"/>
    <n v="100"/>
  </r>
  <r>
    <n v="57"/>
    <x v="22"/>
    <n v="30"/>
    <n v="300"/>
  </r>
  <r>
    <n v="58"/>
    <x v="22"/>
    <n v="34"/>
    <n v="300"/>
  </r>
  <r>
    <n v="59"/>
    <x v="22"/>
    <n v="18"/>
    <n v="400"/>
  </r>
  <r>
    <n v="60"/>
    <x v="22"/>
    <n v="36"/>
    <n v="300"/>
  </r>
  <r>
    <n v="61"/>
    <x v="22"/>
    <n v="30"/>
    <n v="300"/>
  </r>
  <r>
    <n v="62"/>
    <x v="22"/>
    <n v="22"/>
    <n v="300"/>
  </r>
  <r>
    <n v="63"/>
    <x v="22"/>
    <n v="18"/>
    <n v="400"/>
  </r>
  <r>
    <n v="64"/>
    <x v="22"/>
    <n v="21"/>
    <n v="300"/>
  </r>
  <r>
    <n v="65"/>
    <x v="22"/>
    <n v="20"/>
    <n v="400"/>
  </r>
  <r>
    <n v="66"/>
    <x v="22"/>
    <n v="18"/>
    <n v="300"/>
  </r>
  <r>
    <n v="67"/>
    <x v="22"/>
    <n v="20"/>
    <n v="300"/>
  </r>
  <r>
    <n v="68"/>
    <x v="22"/>
    <n v="25"/>
    <n v="400"/>
  </r>
  <r>
    <n v="69"/>
    <x v="22"/>
    <n v="33"/>
    <n v="400"/>
  </r>
  <r>
    <n v="70"/>
    <x v="22"/>
    <n v="28"/>
    <n v="300"/>
  </r>
  <r>
    <n v="71"/>
    <x v="22"/>
    <n v="32"/>
    <n v="200"/>
  </r>
  <r>
    <n v="72"/>
    <x v="22"/>
    <n v="31"/>
    <n v="400"/>
  </r>
  <r>
    <n v="73"/>
    <x v="22"/>
    <n v="18"/>
    <n v="400"/>
  </r>
  <r>
    <n v="74"/>
    <x v="22"/>
    <n v="23"/>
    <n v="300"/>
  </r>
  <r>
    <n v="75"/>
    <x v="22"/>
    <n v="26"/>
    <n v="400"/>
  </r>
  <r>
    <n v="76"/>
    <x v="22"/>
    <n v="20"/>
    <n v="300"/>
  </r>
  <r>
    <n v="77"/>
    <x v="22"/>
    <n v="20"/>
    <n v="400"/>
  </r>
  <r>
    <n v="78"/>
    <x v="22"/>
    <n v="29"/>
    <n v="100"/>
  </r>
  <r>
    <n v="79"/>
    <x v="22"/>
    <n v="26"/>
    <n v="100"/>
  </r>
  <r>
    <n v="80"/>
    <x v="22"/>
    <n v="35"/>
    <n v="400"/>
  </r>
  <r>
    <n v="81"/>
    <x v="22"/>
    <n v="21"/>
    <n v="200"/>
  </r>
  <r>
    <n v="82"/>
    <x v="22"/>
    <n v="24"/>
    <n v="400"/>
  </r>
  <r>
    <n v="83"/>
    <x v="22"/>
    <n v="22"/>
    <n v="200"/>
  </r>
  <r>
    <n v="84"/>
    <x v="22"/>
    <n v="24"/>
    <n v="200"/>
  </r>
  <r>
    <n v="85"/>
    <x v="22"/>
    <n v="24"/>
    <n v="400"/>
  </r>
  <r>
    <n v="86"/>
    <x v="22"/>
    <n v="19"/>
    <n v="300"/>
  </r>
  <r>
    <n v="87"/>
    <x v="22"/>
    <n v="34"/>
    <n v="300"/>
  </r>
  <r>
    <n v="88"/>
    <x v="22"/>
    <n v="28"/>
    <n v="300"/>
  </r>
  <r>
    <n v="89"/>
    <x v="22"/>
    <n v="22"/>
    <n v="400"/>
  </r>
  <r>
    <n v="90"/>
    <x v="22"/>
    <n v="22"/>
    <n v="400"/>
  </r>
  <r>
    <n v="91"/>
    <x v="22"/>
    <n v="31"/>
    <n v="300"/>
  </r>
  <r>
    <n v="92"/>
    <x v="22"/>
    <n v="25"/>
    <n v="400"/>
  </r>
  <r>
    <n v="93"/>
    <x v="22"/>
    <n v="21"/>
    <n v="200"/>
  </r>
  <r>
    <n v="94"/>
    <x v="22"/>
    <n v="20"/>
    <n v="200"/>
  </r>
  <r>
    <n v="95"/>
    <x v="22"/>
    <n v="26"/>
    <n v="300"/>
  </r>
  <r>
    <n v="96"/>
    <x v="22"/>
    <n v="26"/>
    <n v="400"/>
  </r>
  <r>
    <n v="97"/>
    <x v="22"/>
    <n v="24"/>
    <n v="200"/>
  </r>
  <r>
    <n v="98"/>
    <x v="22"/>
    <n v="26"/>
    <n v="300"/>
  </r>
  <r>
    <n v="99"/>
    <x v="22"/>
    <n v="25"/>
    <n v="400"/>
  </r>
  <r>
    <n v="100"/>
    <x v="22"/>
    <n v="21"/>
    <n v="300"/>
  </r>
  <r>
    <n v="1"/>
    <x v="23"/>
    <n v="29"/>
    <n v="200"/>
  </r>
  <r>
    <n v="2"/>
    <x v="23"/>
    <n v="33"/>
    <n v="400"/>
  </r>
  <r>
    <n v="3"/>
    <x v="23"/>
    <n v="27"/>
    <n v="400"/>
  </r>
  <r>
    <n v="4"/>
    <x v="23"/>
    <n v="30"/>
    <n v="200"/>
  </r>
  <r>
    <n v="5"/>
    <x v="23"/>
    <n v="31"/>
    <n v="400"/>
  </r>
  <r>
    <n v="6"/>
    <x v="23"/>
    <n v="19"/>
    <n v="400"/>
  </r>
  <r>
    <n v="7"/>
    <x v="23"/>
    <n v="21"/>
    <n v="300"/>
  </r>
  <r>
    <n v="8"/>
    <x v="23"/>
    <n v="19"/>
    <n v="300"/>
  </r>
  <r>
    <n v="9"/>
    <x v="23"/>
    <n v="24"/>
    <n v="400"/>
  </r>
  <r>
    <n v="10"/>
    <x v="23"/>
    <n v="21"/>
    <n v="400"/>
  </r>
  <r>
    <n v="11"/>
    <x v="23"/>
    <n v="26"/>
    <n v="300"/>
  </r>
  <r>
    <n v="12"/>
    <x v="23"/>
    <n v="21"/>
    <n v="300"/>
  </r>
  <r>
    <n v="13"/>
    <x v="23"/>
    <n v="52"/>
    <n v="400"/>
  </r>
  <r>
    <n v="14"/>
    <x v="23"/>
    <n v="30"/>
    <n v="300"/>
  </r>
  <r>
    <n v="15"/>
    <x v="23"/>
    <n v="40"/>
    <n v="400"/>
  </r>
  <r>
    <n v="16"/>
    <x v="23"/>
    <n v="51"/>
    <n v="100"/>
  </r>
  <r>
    <n v="17"/>
    <x v="23"/>
    <n v="44"/>
    <n v="300"/>
  </r>
  <r>
    <n v="18"/>
    <x v="23"/>
    <n v="24"/>
    <n v="300"/>
  </r>
  <r>
    <n v="19"/>
    <x v="23"/>
    <n v="22"/>
    <n v="300"/>
  </r>
  <r>
    <n v="20"/>
    <x v="23"/>
    <n v="23"/>
    <n v="300"/>
  </r>
  <r>
    <n v="21"/>
    <x v="23"/>
    <n v="25"/>
    <n v="400"/>
  </r>
  <r>
    <n v="22"/>
    <x v="23"/>
    <n v="21"/>
    <n v="200"/>
  </r>
  <r>
    <n v="23"/>
    <x v="23"/>
    <n v="29"/>
    <n v="100"/>
  </r>
  <r>
    <n v="24"/>
    <x v="23"/>
    <n v="21"/>
    <n v="200"/>
  </r>
  <r>
    <n v="25"/>
    <x v="23"/>
    <n v="18"/>
    <n v="400"/>
  </r>
  <r>
    <n v="26"/>
    <x v="23"/>
    <n v="29"/>
    <n v="200"/>
  </r>
  <r>
    <n v="27"/>
    <x v="23"/>
    <n v="26"/>
    <n v="400"/>
  </r>
  <r>
    <n v="28"/>
    <x v="23"/>
    <n v="31"/>
    <n v="400"/>
  </r>
  <r>
    <n v="29"/>
    <x v="23"/>
    <n v="24"/>
    <n v="200"/>
  </r>
  <r>
    <n v="30"/>
    <x v="23"/>
    <n v="34"/>
    <n v="400"/>
  </r>
  <r>
    <n v="31"/>
    <x v="23"/>
    <n v="24"/>
    <n v="200"/>
  </r>
  <r>
    <n v="32"/>
    <x v="23"/>
    <n v="37"/>
    <n v="400"/>
  </r>
  <r>
    <n v="33"/>
    <x v="23"/>
    <n v="20"/>
    <n v="400"/>
  </r>
  <r>
    <n v="34"/>
    <x v="23"/>
    <n v="33"/>
    <n v="200"/>
  </r>
  <r>
    <n v="35"/>
    <x v="23"/>
    <n v="24"/>
    <n v="300"/>
  </r>
  <r>
    <n v="36"/>
    <x v="23"/>
    <n v="22"/>
    <n v="200"/>
  </r>
  <r>
    <n v="37"/>
    <x v="23"/>
    <n v="31"/>
    <n v="300"/>
  </r>
  <r>
    <n v="38"/>
    <x v="23"/>
    <n v="23"/>
    <n v="300"/>
  </r>
  <r>
    <n v="39"/>
    <x v="23"/>
    <n v="32"/>
    <n v="400"/>
  </r>
  <r>
    <n v="40"/>
    <x v="23"/>
    <n v="23"/>
    <n v="300"/>
  </r>
  <r>
    <n v="41"/>
    <x v="23"/>
    <n v="18"/>
    <n v="400"/>
  </r>
  <r>
    <n v="42"/>
    <x v="23"/>
    <n v="26"/>
    <n v="200"/>
  </r>
  <r>
    <n v="43"/>
    <x v="23"/>
    <n v="25"/>
    <n v="300"/>
  </r>
  <r>
    <n v="44"/>
    <x v="23"/>
    <n v="40"/>
    <n v="400"/>
  </r>
  <r>
    <n v="45"/>
    <x v="23"/>
    <n v="21"/>
    <n v="300"/>
  </r>
  <r>
    <n v="46"/>
    <x v="23"/>
    <n v="29"/>
    <n v="300"/>
  </r>
  <r>
    <n v="47"/>
    <x v="23"/>
    <n v="23"/>
    <n v="300"/>
  </r>
  <r>
    <n v="48"/>
    <x v="23"/>
    <n v="31"/>
    <n v="400"/>
  </r>
  <r>
    <n v="49"/>
    <x v="23"/>
    <n v="29"/>
    <n v="200"/>
  </r>
  <r>
    <n v="50"/>
    <x v="23"/>
    <n v="25"/>
    <n v="400"/>
  </r>
  <r>
    <n v="51"/>
    <x v="23"/>
    <n v="35"/>
    <n v="400"/>
  </r>
  <r>
    <n v="52"/>
    <x v="23"/>
    <n v="20"/>
    <n v="400"/>
  </r>
  <r>
    <n v="53"/>
    <x v="23"/>
    <n v="24"/>
    <n v="300"/>
  </r>
  <r>
    <n v="54"/>
    <x v="23"/>
    <n v="33"/>
    <n v="100"/>
  </r>
  <r>
    <n v="55"/>
    <x v="23"/>
    <n v="30"/>
    <n v="400"/>
  </r>
  <r>
    <n v="56"/>
    <x v="23"/>
    <n v="51"/>
    <n v="100"/>
  </r>
  <r>
    <n v="57"/>
    <x v="23"/>
    <n v="48"/>
    <n v="300"/>
  </r>
  <r>
    <n v="58"/>
    <x v="23"/>
    <n v="26"/>
    <n v="200"/>
  </r>
  <r>
    <n v="59"/>
    <x v="23"/>
    <n v="30"/>
    <n v="200"/>
  </r>
  <r>
    <n v="60"/>
    <x v="23"/>
    <n v="17"/>
    <n v="300"/>
  </r>
  <r>
    <n v="61"/>
    <x v="23"/>
    <n v="27"/>
    <n v="400"/>
  </r>
  <r>
    <n v="62"/>
    <x v="23"/>
    <n v="34"/>
    <n v="400"/>
  </r>
  <r>
    <n v="63"/>
    <x v="23"/>
    <n v="33"/>
    <n v="400"/>
  </r>
  <r>
    <n v="64"/>
    <x v="23"/>
    <n v="38"/>
    <n v="400"/>
  </r>
  <r>
    <n v="65"/>
    <x v="23"/>
    <n v="24"/>
    <n v="400"/>
  </r>
  <r>
    <n v="66"/>
    <x v="23"/>
    <n v="30"/>
    <n v="400"/>
  </r>
  <r>
    <n v="67"/>
    <x v="23"/>
    <n v="26"/>
    <n v="300"/>
  </r>
  <r>
    <n v="68"/>
    <x v="23"/>
    <n v="26"/>
    <n v="400"/>
  </r>
  <r>
    <n v="69"/>
    <x v="23"/>
    <n v="29"/>
    <n v="400"/>
  </r>
  <r>
    <n v="70"/>
    <x v="23"/>
    <n v="27"/>
    <n v="400"/>
  </r>
  <r>
    <n v="71"/>
    <x v="23"/>
    <n v="19"/>
    <n v="400"/>
  </r>
  <r>
    <n v="72"/>
    <x v="23"/>
    <n v="34"/>
    <n v="200"/>
  </r>
  <r>
    <n v="73"/>
    <x v="23"/>
    <n v="22"/>
    <n v="400"/>
  </r>
  <r>
    <n v="74"/>
    <x v="23"/>
    <n v="26"/>
    <n v="300"/>
  </r>
  <r>
    <n v="75"/>
    <x v="23"/>
    <n v="27"/>
    <n v="400"/>
  </r>
  <r>
    <n v="76"/>
    <x v="23"/>
    <n v="38"/>
    <n v="400"/>
  </r>
  <r>
    <n v="77"/>
    <x v="23"/>
    <n v="36"/>
    <n v="300"/>
  </r>
  <r>
    <n v="78"/>
    <x v="23"/>
    <n v="42"/>
    <n v="200"/>
  </r>
  <r>
    <n v="79"/>
    <x v="23"/>
    <n v="42"/>
    <n v="300"/>
  </r>
  <r>
    <n v="80"/>
    <x v="23"/>
    <n v="24"/>
    <n v="400"/>
  </r>
  <r>
    <n v="81"/>
    <x v="23"/>
    <n v="24"/>
    <n v="400"/>
  </r>
  <r>
    <n v="82"/>
    <x v="23"/>
    <n v="31"/>
    <n v="400"/>
  </r>
  <r>
    <n v="83"/>
    <x v="23"/>
    <n v="24"/>
    <n v="300"/>
  </r>
  <r>
    <n v="84"/>
    <x v="23"/>
    <n v="21"/>
    <n v="200"/>
  </r>
  <r>
    <n v="85"/>
    <x v="23"/>
    <n v="23"/>
    <n v="200"/>
  </r>
  <r>
    <n v="86"/>
    <x v="23"/>
    <n v="21"/>
    <n v="400"/>
  </r>
  <r>
    <n v="87"/>
    <x v="23"/>
    <n v="23"/>
    <n v="200"/>
  </r>
  <r>
    <n v="88"/>
    <x v="23"/>
    <n v="26"/>
    <n v="300"/>
  </r>
  <r>
    <n v="89"/>
    <x v="23"/>
    <n v="24"/>
    <n v="400"/>
  </r>
  <r>
    <n v="90"/>
    <x v="23"/>
    <n v="26"/>
    <n v="400"/>
  </r>
  <r>
    <n v="91"/>
    <x v="23"/>
    <n v="30"/>
    <n v="400"/>
  </r>
  <r>
    <n v="92"/>
    <x v="23"/>
    <n v="35"/>
    <n v="400"/>
  </r>
  <r>
    <n v="93"/>
    <x v="23"/>
    <n v="21"/>
    <n v="300"/>
  </r>
  <r>
    <n v="94"/>
    <x v="23"/>
    <n v="22"/>
    <n v="200"/>
  </r>
  <r>
    <n v="95"/>
    <x v="23"/>
    <n v="20"/>
    <n v="200"/>
  </r>
  <r>
    <n v="96"/>
    <x v="23"/>
    <n v="34"/>
    <n v="100"/>
  </r>
  <r>
    <n v="97"/>
    <x v="23"/>
    <n v="30"/>
    <n v="400"/>
  </r>
  <r>
    <n v="98"/>
    <x v="23"/>
    <n v="47"/>
    <n v="300"/>
  </r>
  <r>
    <n v="99"/>
    <x v="23"/>
    <n v="20"/>
    <n v="400"/>
  </r>
  <r>
    <n v="100"/>
    <x v="23"/>
    <n v="28"/>
    <n v="300"/>
  </r>
  <r>
    <n v="1"/>
    <x v="24"/>
    <n v="25"/>
    <n v="400"/>
  </r>
  <r>
    <n v="2"/>
    <x v="24"/>
    <n v="22"/>
    <n v="200"/>
  </r>
  <r>
    <n v="3"/>
    <x v="24"/>
    <n v="29"/>
    <n v="300"/>
  </r>
  <r>
    <n v="4"/>
    <x v="24"/>
    <n v="38"/>
    <n v="400"/>
  </r>
  <r>
    <n v="5"/>
    <x v="24"/>
    <n v="40"/>
    <n v="200"/>
  </r>
  <r>
    <n v="6"/>
    <x v="24"/>
    <n v="36"/>
    <n v="400"/>
  </r>
  <r>
    <n v="7"/>
    <x v="24"/>
    <n v="23"/>
    <n v="300"/>
  </r>
  <r>
    <n v="8"/>
    <x v="24"/>
    <n v="35"/>
    <n v="100"/>
  </r>
  <r>
    <n v="9"/>
    <x v="24"/>
    <n v="23"/>
    <n v="200"/>
  </r>
  <r>
    <n v="10"/>
    <x v="24"/>
    <n v="34"/>
    <n v="100"/>
  </r>
  <r>
    <n v="11"/>
    <x v="24"/>
    <n v="30"/>
    <n v="300"/>
  </r>
  <r>
    <n v="12"/>
    <x v="24"/>
    <n v="27"/>
    <n v="400"/>
  </r>
  <r>
    <n v="13"/>
    <x v="24"/>
    <n v="22"/>
    <n v="300"/>
  </r>
  <r>
    <n v="14"/>
    <x v="24"/>
    <n v="27"/>
    <n v="400"/>
  </r>
  <r>
    <n v="15"/>
    <x v="24"/>
    <n v="25"/>
    <n v="300"/>
  </r>
  <r>
    <n v="16"/>
    <x v="24"/>
    <n v="34"/>
    <n v="400"/>
  </r>
  <r>
    <n v="17"/>
    <x v="24"/>
    <n v="26"/>
    <n v="400"/>
  </r>
  <r>
    <n v="18"/>
    <x v="24"/>
    <n v="27"/>
    <n v="400"/>
  </r>
  <r>
    <n v="19"/>
    <x v="24"/>
    <n v="20"/>
    <n v="300"/>
  </r>
  <r>
    <n v="20"/>
    <x v="24"/>
    <n v="22"/>
    <n v="300"/>
  </r>
  <r>
    <n v="21"/>
    <x v="24"/>
    <n v="26"/>
    <n v="400"/>
  </r>
  <r>
    <n v="22"/>
    <x v="24"/>
    <n v="20"/>
    <n v="300"/>
  </r>
  <r>
    <n v="23"/>
    <x v="24"/>
    <n v="54"/>
    <n v="200"/>
  </r>
  <r>
    <n v="24"/>
    <x v="24"/>
    <n v="27"/>
    <n v="400"/>
  </r>
  <r>
    <n v="25"/>
    <x v="24"/>
    <n v="34"/>
    <n v="300"/>
  </r>
  <r>
    <n v="26"/>
    <x v="24"/>
    <n v="23"/>
    <n v="100"/>
  </r>
  <r>
    <n v="27"/>
    <x v="24"/>
    <n v="27"/>
    <n v="300"/>
  </r>
  <r>
    <n v="28"/>
    <x v="24"/>
    <n v="18"/>
    <n v="300"/>
  </r>
  <r>
    <n v="29"/>
    <x v="24"/>
    <n v="28"/>
    <n v="200"/>
  </r>
  <r>
    <n v="30"/>
    <x v="24"/>
    <n v="25"/>
    <n v="300"/>
  </r>
  <r>
    <n v="31"/>
    <x v="24"/>
    <n v="29"/>
    <n v="300"/>
  </r>
  <r>
    <n v="32"/>
    <x v="24"/>
    <n v="28"/>
    <n v="100"/>
  </r>
  <r>
    <n v="33"/>
    <x v="24"/>
    <n v="31"/>
    <n v="300"/>
  </r>
  <r>
    <n v="34"/>
    <x v="24"/>
    <n v="37"/>
    <n v="200"/>
  </r>
  <r>
    <n v="35"/>
    <x v="24"/>
    <n v="32"/>
    <n v="200"/>
  </r>
  <r>
    <n v="36"/>
    <x v="24"/>
    <n v="26"/>
    <n v="300"/>
  </r>
  <r>
    <n v="37"/>
    <x v="24"/>
    <n v="21"/>
    <n v="200"/>
  </r>
  <r>
    <n v="38"/>
    <x v="24"/>
    <n v="36"/>
    <n v="400"/>
  </r>
  <r>
    <n v="39"/>
    <x v="24"/>
    <n v="46"/>
    <n v="400"/>
  </r>
  <r>
    <n v="40"/>
    <x v="24"/>
    <n v="31"/>
    <n v="100"/>
  </r>
  <r>
    <n v="41"/>
    <x v="24"/>
    <n v="26"/>
    <n v="200"/>
  </r>
  <r>
    <n v="42"/>
    <x v="24"/>
    <n v="21"/>
    <n v="400"/>
  </r>
  <r>
    <n v="43"/>
    <x v="24"/>
    <n v="27"/>
    <n v="400"/>
  </r>
  <r>
    <n v="44"/>
    <x v="24"/>
    <n v="34"/>
    <n v="200"/>
  </r>
  <r>
    <n v="45"/>
    <x v="24"/>
    <n v="34"/>
    <n v="400"/>
  </r>
  <r>
    <n v="46"/>
    <x v="24"/>
    <n v="28"/>
    <n v="400"/>
  </r>
  <r>
    <n v="47"/>
    <x v="24"/>
    <n v="28"/>
    <n v="300"/>
  </r>
  <r>
    <n v="48"/>
    <x v="24"/>
    <n v="23"/>
    <n v="400"/>
  </r>
  <r>
    <n v="49"/>
    <x v="24"/>
    <n v="23"/>
    <n v="200"/>
  </r>
  <r>
    <n v="50"/>
    <x v="24"/>
    <n v="29"/>
    <n v="300"/>
  </r>
  <r>
    <n v="51"/>
    <x v="24"/>
    <n v="25"/>
    <n v="400"/>
  </r>
  <r>
    <n v="52"/>
    <x v="24"/>
    <n v="22"/>
    <n v="400"/>
  </r>
  <r>
    <n v="53"/>
    <x v="24"/>
    <n v="33"/>
    <n v="400"/>
  </r>
  <r>
    <n v="54"/>
    <x v="24"/>
    <n v="33"/>
    <n v="300"/>
  </r>
  <r>
    <n v="55"/>
    <x v="24"/>
    <n v="31"/>
    <n v="400"/>
  </r>
  <r>
    <n v="56"/>
    <x v="24"/>
    <n v="20"/>
    <n v="200"/>
  </r>
  <r>
    <n v="57"/>
    <x v="24"/>
    <n v="24"/>
    <n v="400"/>
  </r>
  <r>
    <n v="58"/>
    <x v="24"/>
    <n v="50"/>
    <n v="200"/>
  </r>
  <r>
    <n v="59"/>
    <x v="24"/>
    <n v="33"/>
    <n v="400"/>
  </r>
  <r>
    <n v="60"/>
    <x v="24"/>
    <n v="31"/>
    <n v="400"/>
  </r>
  <r>
    <n v="61"/>
    <x v="24"/>
    <n v="18"/>
    <n v="300"/>
  </r>
  <r>
    <n v="62"/>
    <x v="24"/>
    <n v="31"/>
    <n v="400"/>
  </r>
  <r>
    <n v="63"/>
    <x v="24"/>
    <n v="31"/>
    <n v="200"/>
  </r>
  <r>
    <n v="64"/>
    <x v="24"/>
    <n v="20"/>
    <n v="300"/>
  </r>
  <r>
    <n v="65"/>
    <x v="24"/>
    <n v="21"/>
    <n v="400"/>
  </r>
  <r>
    <n v="66"/>
    <x v="24"/>
    <n v="47"/>
    <n v="100"/>
  </r>
  <r>
    <n v="67"/>
    <x v="24"/>
    <n v="45"/>
    <n v="300"/>
  </r>
  <r>
    <n v="68"/>
    <x v="24"/>
    <n v="30"/>
    <n v="400"/>
  </r>
  <r>
    <n v="69"/>
    <x v="24"/>
    <n v="26"/>
    <n v="400"/>
  </r>
  <r>
    <n v="70"/>
    <x v="24"/>
    <n v="40"/>
    <n v="300"/>
  </r>
  <r>
    <n v="71"/>
    <x v="24"/>
    <n v="32"/>
    <n v="300"/>
  </r>
  <r>
    <n v="72"/>
    <x v="24"/>
    <n v="27"/>
    <n v="400"/>
  </r>
  <r>
    <n v="73"/>
    <x v="24"/>
    <n v="26"/>
    <n v="400"/>
  </r>
  <r>
    <n v="74"/>
    <x v="24"/>
    <n v="47"/>
    <n v="200"/>
  </r>
  <r>
    <n v="75"/>
    <x v="24"/>
    <n v="22"/>
    <n v="300"/>
  </r>
  <r>
    <n v="76"/>
    <x v="24"/>
    <n v="38"/>
    <n v="300"/>
  </r>
  <r>
    <n v="77"/>
    <x v="24"/>
    <n v="28"/>
    <n v="300"/>
  </r>
  <r>
    <n v="78"/>
    <x v="24"/>
    <n v="36"/>
    <n v="300"/>
  </r>
  <r>
    <n v="79"/>
    <x v="24"/>
    <n v="28"/>
    <n v="400"/>
  </r>
  <r>
    <n v="80"/>
    <x v="24"/>
    <n v="20"/>
    <n v="200"/>
  </r>
  <r>
    <n v="81"/>
    <x v="24"/>
    <n v="19"/>
    <n v="400"/>
  </r>
  <r>
    <n v="82"/>
    <x v="24"/>
    <n v="40"/>
    <n v="100"/>
  </r>
  <r>
    <n v="83"/>
    <x v="24"/>
    <n v="28"/>
    <n v="400"/>
  </r>
  <r>
    <n v="84"/>
    <x v="24"/>
    <n v="53"/>
    <n v="400"/>
  </r>
  <r>
    <n v="85"/>
    <x v="24"/>
    <n v="27"/>
    <n v="400"/>
  </r>
  <r>
    <n v="86"/>
    <x v="24"/>
    <n v="37"/>
    <n v="300"/>
  </r>
  <r>
    <n v="87"/>
    <x v="24"/>
    <n v="23"/>
    <n v="300"/>
  </r>
  <r>
    <n v="88"/>
    <x v="24"/>
    <n v="35"/>
    <n v="400"/>
  </r>
  <r>
    <n v="89"/>
    <x v="24"/>
    <n v="35"/>
    <n v="100"/>
  </r>
  <r>
    <n v="90"/>
    <x v="24"/>
    <n v="47"/>
    <n v="400"/>
  </r>
  <r>
    <n v="91"/>
    <x v="24"/>
    <n v="24"/>
    <n v="300"/>
  </r>
  <r>
    <n v="92"/>
    <x v="24"/>
    <n v="27"/>
    <n v="300"/>
  </r>
  <r>
    <n v="93"/>
    <x v="24"/>
    <n v="33"/>
    <n v="200"/>
  </r>
  <r>
    <n v="94"/>
    <x v="24"/>
    <n v="27"/>
    <n v="100"/>
  </r>
  <r>
    <n v="95"/>
    <x v="24"/>
    <n v="19"/>
    <n v="400"/>
  </r>
  <r>
    <n v="96"/>
    <x v="24"/>
    <n v="32"/>
    <n v="400"/>
  </r>
  <r>
    <n v="97"/>
    <x v="24"/>
    <n v="20"/>
    <n v="300"/>
  </r>
  <r>
    <n v="98"/>
    <x v="24"/>
    <n v="29"/>
    <n v="300"/>
  </r>
  <r>
    <n v="99"/>
    <x v="24"/>
    <n v="24"/>
    <n v="300"/>
  </r>
  <r>
    <n v="100"/>
    <x v="24"/>
    <n v="23"/>
    <n v="300"/>
  </r>
  <r>
    <n v="1"/>
    <x v="25"/>
    <n v="23"/>
    <n v="200"/>
  </r>
  <r>
    <n v="2"/>
    <x v="25"/>
    <n v="40"/>
    <n v="400"/>
  </r>
  <r>
    <n v="3"/>
    <x v="25"/>
    <n v="45"/>
    <n v="400"/>
  </r>
  <r>
    <n v="4"/>
    <x v="25"/>
    <n v="28"/>
    <n v="400"/>
  </r>
  <r>
    <n v="5"/>
    <x v="25"/>
    <n v="30"/>
    <n v="400"/>
  </r>
  <r>
    <n v="6"/>
    <x v="25"/>
    <n v="36"/>
    <n v="300"/>
  </r>
  <r>
    <n v="7"/>
    <x v="25"/>
    <n v="22"/>
    <n v="400"/>
  </r>
  <r>
    <n v="8"/>
    <x v="25"/>
    <n v="23"/>
    <n v="300"/>
  </r>
  <r>
    <n v="9"/>
    <x v="25"/>
    <n v="28"/>
    <n v="300"/>
  </r>
  <r>
    <n v="10"/>
    <x v="25"/>
    <n v="46"/>
    <n v="300"/>
  </r>
  <r>
    <n v="11"/>
    <x v="25"/>
    <n v="30"/>
    <n v="100"/>
  </r>
  <r>
    <n v="12"/>
    <x v="25"/>
    <n v="28"/>
    <n v="400"/>
  </r>
  <r>
    <n v="13"/>
    <x v="25"/>
    <n v="30"/>
    <n v="200"/>
  </r>
  <r>
    <n v="14"/>
    <x v="25"/>
    <n v="40"/>
    <n v="200"/>
  </r>
  <r>
    <n v="15"/>
    <x v="25"/>
    <n v="31"/>
    <n v="400"/>
  </r>
  <r>
    <n v="16"/>
    <x v="25"/>
    <n v="24"/>
    <n v="400"/>
  </r>
  <r>
    <n v="17"/>
    <x v="25"/>
    <n v="42"/>
    <n v="300"/>
  </r>
  <r>
    <n v="18"/>
    <x v="25"/>
    <n v="32"/>
    <n v="300"/>
  </r>
  <r>
    <n v="19"/>
    <x v="25"/>
    <n v="26"/>
    <n v="200"/>
  </r>
  <r>
    <n v="20"/>
    <x v="25"/>
    <n v="29"/>
    <n v="400"/>
  </r>
  <r>
    <n v="21"/>
    <x v="25"/>
    <n v="25"/>
    <n v="400"/>
  </r>
  <r>
    <n v="22"/>
    <x v="25"/>
    <n v="21"/>
    <n v="300"/>
  </r>
  <r>
    <n v="23"/>
    <x v="25"/>
    <n v="30"/>
    <n v="200"/>
  </r>
  <r>
    <n v="24"/>
    <x v="25"/>
    <n v="35"/>
    <n v="300"/>
  </r>
  <r>
    <n v="25"/>
    <x v="25"/>
    <n v="22"/>
    <n v="400"/>
  </r>
  <r>
    <n v="26"/>
    <x v="25"/>
    <n v="29"/>
    <n v="400"/>
  </r>
  <r>
    <n v="27"/>
    <x v="25"/>
    <n v="36"/>
    <n v="300"/>
  </r>
  <r>
    <n v="28"/>
    <x v="25"/>
    <n v="20"/>
    <n v="300"/>
  </r>
  <r>
    <n v="29"/>
    <x v="25"/>
    <n v="50"/>
    <n v="400"/>
  </r>
  <r>
    <n v="30"/>
    <x v="25"/>
    <n v="38"/>
    <n v="200"/>
  </r>
  <r>
    <n v="31"/>
    <x v="25"/>
    <n v="33"/>
    <n v="400"/>
  </r>
  <r>
    <n v="32"/>
    <x v="25"/>
    <n v="27"/>
    <n v="200"/>
  </r>
  <r>
    <n v="33"/>
    <x v="25"/>
    <n v="23"/>
    <n v="200"/>
  </r>
  <r>
    <n v="34"/>
    <x v="25"/>
    <n v="33"/>
    <n v="300"/>
  </r>
  <r>
    <n v="35"/>
    <x v="25"/>
    <n v="29"/>
    <n v="200"/>
  </r>
  <r>
    <n v="36"/>
    <x v="25"/>
    <n v="26"/>
    <n v="400"/>
  </r>
  <r>
    <n v="37"/>
    <x v="25"/>
    <n v="35"/>
    <n v="400"/>
  </r>
  <r>
    <n v="38"/>
    <x v="25"/>
    <n v="59"/>
    <n v="400"/>
  </r>
  <r>
    <n v="39"/>
    <x v="25"/>
    <n v="38"/>
    <n v="100"/>
  </r>
  <r>
    <n v="40"/>
    <x v="25"/>
    <n v="30"/>
    <n v="200"/>
  </r>
  <r>
    <n v="41"/>
    <x v="25"/>
    <n v="26"/>
    <n v="100"/>
  </r>
  <r>
    <n v="42"/>
    <x v="25"/>
    <n v="42"/>
    <n v="300"/>
  </r>
  <r>
    <n v="43"/>
    <x v="25"/>
    <n v="23"/>
    <n v="300"/>
  </r>
  <r>
    <n v="44"/>
    <x v="25"/>
    <n v="26"/>
    <n v="200"/>
  </r>
  <r>
    <n v="45"/>
    <x v="25"/>
    <n v="33"/>
    <n v="200"/>
  </r>
  <r>
    <n v="46"/>
    <x v="25"/>
    <n v="30"/>
    <n v="400"/>
  </r>
  <r>
    <n v="47"/>
    <x v="25"/>
    <n v="45"/>
    <n v="100"/>
  </r>
  <r>
    <n v="48"/>
    <x v="25"/>
    <n v="40"/>
    <n v="300"/>
  </r>
  <r>
    <n v="49"/>
    <x v="25"/>
    <n v="28"/>
    <n v="400"/>
  </r>
  <r>
    <n v="50"/>
    <x v="25"/>
    <n v="41"/>
    <n v="400"/>
  </r>
  <r>
    <n v="51"/>
    <x v="25"/>
    <n v="53"/>
    <n v="300"/>
  </r>
  <r>
    <n v="52"/>
    <x v="25"/>
    <n v="24"/>
    <n v="400"/>
  </r>
  <r>
    <n v="53"/>
    <x v="25"/>
    <n v="21"/>
    <n v="300"/>
  </r>
  <r>
    <n v="54"/>
    <x v="25"/>
    <n v="18"/>
    <n v="200"/>
  </r>
  <r>
    <n v="55"/>
    <x v="25"/>
    <n v="29"/>
    <n v="300"/>
  </r>
  <r>
    <n v="56"/>
    <x v="25"/>
    <n v="40"/>
    <n v="400"/>
  </r>
  <r>
    <n v="57"/>
    <x v="25"/>
    <n v="52"/>
    <n v="200"/>
  </r>
  <r>
    <n v="58"/>
    <x v="25"/>
    <n v="37"/>
    <n v="400"/>
  </r>
  <r>
    <n v="59"/>
    <x v="25"/>
    <n v="31"/>
    <n v="300"/>
  </r>
  <r>
    <n v="60"/>
    <x v="25"/>
    <n v="30"/>
    <n v="300"/>
  </r>
  <r>
    <n v="61"/>
    <x v="25"/>
    <n v="23"/>
    <n v="400"/>
  </r>
  <r>
    <n v="62"/>
    <x v="25"/>
    <n v="27"/>
    <n v="400"/>
  </r>
  <r>
    <n v="63"/>
    <x v="25"/>
    <n v="21"/>
    <n v="400"/>
  </r>
  <r>
    <n v="64"/>
    <x v="25"/>
    <n v="22"/>
    <n v="100"/>
  </r>
  <r>
    <n v="65"/>
    <x v="25"/>
    <n v="25"/>
    <n v="400"/>
  </r>
  <r>
    <n v="66"/>
    <x v="25"/>
    <n v="33"/>
    <n v="300"/>
  </r>
  <r>
    <n v="67"/>
    <x v="25"/>
    <n v="33"/>
    <n v="400"/>
  </r>
  <r>
    <n v="68"/>
    <x v="25"/>
    <n v="28"/>
    <n v="300"/>
  </r>
  <r>
    <n v="69"/>
    <x v="25"/>
    <n v="18"/>
    <n v="400"/>
  </r>
  <r>
    <n v="70"/>
    <x v="25"/>
    <n v="32"/>
    <n v="300"/>
  </r>
  <r>
    <n v="71"/>
    <x v="25"/>
    <n v="28"/>
    <n v="200"/>
  </r>
  <r>
    <n v="72"/>
    <x v="25"/>
    <n v="29"/>
    <n v="400"/>
  </r>
  <r>
    <n v="73"/>
    <x v="25"/>
    <n v="23"/>
    <n v="200"/>
  </r>
  <r>
    <n v="74"/>
    <x v="25"/>
    <n v="21"/>
    <n v="400"/>
  </r>
  <r>
    <n v="75"/>
    <x v="25"/>
    <n v="33"/>
    <n v="400"/>
  </r>
  <r>
    <n v="76"/>
    <x v="25"/>
    <n v="35"/>
    <n v="200"/>
  </r>
  <r>
    <n v="77"/>
    <x v="25"/>
    <n v="25"/>
    <n v="300"/>
  </r>
  <r>
    <n v="78"/>
    <x v="25"/>
    <n v="40"/>
    <n v="300"/>
  </r>
  <r>
    <n v="79"/>
    <x v="25"/>
    <n v="28"/>
    <n v="400"/>
  </r>
  <r>
    <n v="80"/>
    <x v="25"/>
    <n v="42"/>
    <n v="200"/>
  </r>
  <r>
    <n v="81"/>
    <x v="25"/>
    <n v="30"/>
    <n v="400"/>
  </r>
  <r>
    <n v="82"/>
    <x v="25"/>
    <n v="50"/>
    <n v="400"/>
  </r>
  <r>
    <n v="83"/>
    <x v="25"/>
    <n v="30"/>
    <n v="300"/>
  </r>
  <r>
    <n v="84"/>
    <x v="25"/>
    <n v="23"/>
    <n v="300"/>
  </r>
  <r>
    <n v="85"/>
    <x v="25"/>
    <n v="23"/>
    <n v="100"/>
  </r>
  <r>
    <n v="86"/>
    <x v="25"/>
    <n v="27"/>
    <n v="300"/>
  </r>
  <r>
    <n v="87"/>
    <x v="25"/>
    <n v="41"/>
    <n v="200"/>
  </r>
  <r>
    <n v="88"/>
    <x v="25"/>
    <n v="39"/>
    <n v="400"/>
  </r>
  <r>
    <n v="89"/>
    <x v="25"/>
    <n v="43"/>
    <n v="300"/>
  </r>
  <r>
    <n v="90"/>
    <x v="25"/>
    <n v="33"/>
    <n v="400"/>
  </r>
  <r>
    <n v="91"/>
    <x v="25"/>
    <n v="33"/>
    <n v="400"/>
  </r>
  <r>
    <n v="92"/>
    <x v="25"/>
    <n v="34"/>
    <n v="100"/>
  </r>
  <r>
    <n v="93"/>
    <x v="25"/>
    <n v="31"/>
    <n v="300"/>
  </r>
  <r>
    <n v="94"/>
    <x v="25"/>
    <n v="22"/>
    <n v="400"/>
  </r>
  <r>
    <n v="95"/>
    <x v="25"/>
    <n v="25"/>
    <n v="400"/>
  </r>
  <r>
    <n v="96"/>
    <x v="25"/>
    <n v="66"/>
    <n v="400"/>
  </r>
  <r>
    <n v="97"/>
    <x v="25"/>
    <n v="51"/>
    <n v="400"/>
  </r>
  <r>
    <n v="98"/>
    <x v="25"/>
    <n v="19"/>
    <n v="200"/>
  </r>
  <r>
    <n v="99"/>
    <x v="25"/>
    <n v="29"/>
    <n v="400"/>
  </r>
  <r>
    <n v="100"/>
    <x v="25"/>
    <n v="31"/>
    <n v="300"/>
  </r>
  <r>
    <n v="1"/>
    <x v="26"/>
    <n v="34"/>
    <n v="200"/>
  </r>
  <r>
    <n v="2"/>
    <x v="26"/>
    <n v="43"/>
    <n v="200"/>
  </r>
  <r>
    <n v="3"/>
    <x v="26"/>
    <n v="52"/>
    <n v="200"/>
  </r>
  <r>
    <n v="4"/>
    <x v="26"/>
    <n v="23"/>
    <n v="400"/>
  </r>
  <r>
    <n v="5"/>
    <x v="26"/>
    <n v="23"/>
    <n v="400"/>
  </r>
  <r>
    <n v="6"/>
    <x v="26"/>
    <n v="40"/>
    <n v="400"/>
  </r>
  <r>
    <n v="7"/>
    <x v="26"/>
    <n v="39"/>
    <n v="100"/>
  </r>
  <r>
    <n v="8"/>
    <x v="26"/>
    <n v="21"/>
    <n v="300"/>
  </r>
  <r>
    <n v="9"/>
    <x v="26"/>
    <n v="33"/>
    <n v="200"/>
  </r>
  <r>
    <n v="10"/>
    <x v="26"/>
    <n v="36"/>
    <n v="300"/>
  </r>
  <r>
    <n v="11"/>
    <x v="26"/>
    <n v="26"/>
    <n v="400"/>
  </r>
  <r>
    <n v="12"/>
    <x v="26"/>
    <n v="57"/>
    <n v="200"/>
  </r>
  <r>
    <n v="13"/>
    <x v="26"/>
    <n v="41"/>
    <n v="300"/>
  </r>
  <r>
    <n v="14"/>
    <x v="26"/>
    <n v="38"/>
    <n v="300"/>
  </r>
  <r>
    <n v="15"/>
    <x v="26"/>
    <n v="54"/>
    <n v="300"/>
  </r>
  <r>
    <n v="16"/>
    <x v="26"/>
    <n v="40"/>
    <n v="300"/>
  </r>
  <r>
    <n v="17"/>
    <x v="26"/>
    <n v="37"/>
    <n v="400"/>
  </r>
  <r>
    <n v="18"/>
    <x v="26"/>
    <n v="27"/>
    <n v="400"/>
  </r>
  <r>
    <n v="19"/>
    <x v="26"/>
    <n v="28"/>
    <n v="400"/>
  </r>
  <r>
    <n v="20"/>
    <x v="26"/>
    <n v="40"/>
    <n v="100"/>
  </r>
  <r>
    <n v="21"/>
    <x v="26"/>
    <n v="33"/>
    <n v="200"/>
  </r>
  <r>
    <n v="22"/>
    <x v="26"/>
    <n v="39"/>
    <n v="300"/>
  </r>
  <r>
    <n v="23"/>
    <x v="26"/>
    <n v="31"/>
    <n v="200"/>
  </r>
  <r>
    <n v="24"/>
    <x v="26"/>
    <n v="30"/>
    <n v="400"/>
  </r>
  <r>
    <n v="25"/>
    <x v="26"/>
    <n v="30"/>
    <n v="200"/>
  </r>
  <r>
    <n v="26"/>
    <x v="26"/>
    <n v="22"/>
    <n v="400"/>
  </r>
  <r>
    <n v="27"/>
    <x v="26"/>
    <n v="31"/>
    <n v="300"/>
  </r>
  <r>
    <n v="28"/>
    <x v="26"/>
    <n v="21"/>
    <n v="400"/>
  </r>
  <r>
    <n v="29"/>
    <x v="26"/>
    <n v="22"/>
    <n v="300"/>
  </r>
  <r>
    <n v="30"/>
    <x v="26"/>
    <n v="46"/>
    <n v="400"/>
  </r>
  <r>
    <n v="31"/>
    <x v="26"/>
    <n v="55"/>
    <n v="200"/>
  </r>
  <r>
    <n v="32"/>
    <x v="26"/>
    <n v="23"/>
    <n v="400"/>
  </r>
  <r>
    <n v="33"/>
    <x v="26"/>
    <n v="23"/>
    <n v="400"/>
  </r>
  <r>
    <n v="34"/>
    <x v="26"/>
    <n v="40"/>
    <n v="400"/>
  </r>
  <r>
    <n v="35"/>
    <x v="26"/>
    <n v="44"/>
    <n v="300"/>
  </r>
  <r>
    <n v="36"/>
    <x v="26"/>
    <n v="49"/>
    <n v="300"/>
  </r>
  <r>
    <n v="37"/>
    <x v="26"/>
    <n v="26"/>
    <n v="400"/>
  </r>
  <r>
    <n v="38"/>
    <x v="26"/>
    <n v="46"/>
    <n v="400"/>
  </r>
  <r>
    <n v="39"/>
    <x v="26"/>
    <n v="16"/>
    <n v="400"/>
  </r>
  <r>
    <n v="40"/>
    <x v="26"/>
    <n v="24"/>
    <n v="400"/>
  </r>
  <r>
    <n v="41"/>
    <x v="26"/>
    <n v="24"/>
    <n v="300"/>
  </r>
  <r>
    <n v="42"/>
    <x v="26"/>
    <n v="25"/>
    <n v="400"/>
  </r>
  <r>
    <n v="43"/>
    <x v="26"/>
    <n v="34"/>
    <n v="200"/>
  </r>
  <r>
    <n v="44"/>
    <x v="26"/>
    <n v="46"/>
    <n v="300"/>
  </r>
  <r>
    <n v="45"/>
    <x v="26"/>
    <n v="28"/>
    <n v="400"/>
  </r>
  <r>
    <n v="46"/>
    <x v="26"/>
    <n v="27"/>
    <n v="400"/>
  </r>
  <r>
    <n v="47"/>
    <x v="26"/>
    <n v="29"/>
    <n v="400"/>
  </r>
  <r>
    <n v="48"/>
    <x v="26"/>
    <n v="27"/>
    <n v="300"/>
  </r>
  <r>
    <n v="49"/>
    <x v="26"/>
    <n v="27"/>
    <n v="300"/>
  </r>
  <r>
    <n v="50"/>
    <x v="26"/>
    <n v="32"/>
    <n v="100"/>
  </r>
  <r>
    <n v="51"/>
    <x v="26"/>
    <n v="43"/>
    <n v="400"/>
  </r>
  <r>
    <n v="52"/>
    <x v="26"/>
    <n v="32"/>
    <n v="400"/>
  </r>
  <r>
    <n v="53"/>
    <x v="26"/>
    <n v="28"/>
    <n v="400"/>
  </r>
  <r>
    <n v="54"/>
    <x v="26"/>
    <n v="50"/>
    <n v="400"/>
  </r>
  <r>
    <n v="55"/>
    <x v="26"/>
    <n v="46"/>
    <n v="400"/>
  </r>
  <r>
    <n v="56"/>
    <x v="26"/>
    <n v="29"/>
    <n v="200"/>
  </r>
  <r>
    <n v="57"/>
    <x v="26"/>
    <n v="31"/>
    <n v="200"/>
  </r>
  <r>
    <n v="58"/>
    <x v="26"/>
    <n v="37"/>
    <n v="300"/>
  </r>
  <r>
    <n v="59"/>
    <x v="26"/>
    <n v="28"/>
    <n v="400"/>
  </r>
  <r>
    <n v="60"/>
    <x v="26"/>
    <n v="28"/>
    <n v="400"/>
  </r>
  <r>
    <n v="61"/>
    <x v="26"/>
    <n v="26"/>
    <n v="400"/>
  </r>
  <r>
    <n v="62"/>
    <x v="26"/>
    <n v="59"/>
    <n v="200"/>
  </r>
  <r>
    <n v="63"/>
    <x v="26"/>
    <n v="35"/>
    <n v="100"/>
  </r>
  <r>
    <n v="64"/>
    <x v="26"/>
    <n v="37"/>
    <n v="300"/>
  </r>
  <r>
    <n v="65"/>
    <x v="26"/>
    <n v="38"/>
    <n v="200"/>
  </r>
  <r>
    <n v="66"/>
    <x v="26"/>
    <n v="27"/>
    <n v="400"/>
  </r>
  <r>
    <n v="67"/>
    <x v="26"/>
    <n v="28"/>
    <n v="400"/>
  </r>
  <r>
    <n v="68"/>
    <x v="26"/>
    <n v="24"/>
    <n v="200"/>
  </r>
  <r>
    <n v="69"/>
    <x v="26"/>
    <n v="42"/>
    <n v="400"/>
  </r>
  <r>
    <n v="70"/>
    <x v="26"/>
    <n v="27"/>
    <n v="400"/>
  </r>
  <r>
    <n v="71"/>
    <x v="26"/>
    <n v="21"/>
    <n v="200"/>
  </r>
  <r>
    <n v="72"/>
    <x v="26"/>
    <n v="25"/>
    <n v="200"/>
  </r>
  <r>
    <n v="73"/>
    <x v="26"/>
    <n v="27"/>
    <n v="100"/>
  </r>
  <r>
    <n v="74"/>
    <x v="26"/>
    <n v="41"/>
    <n v="400"/>
  </r>
  <r>
    <n v="75"/>
    <x v="26"/>
    <n v="23"/>
    <n v="300"/>
  </r>
  <r>
    <n v="76"/>
    <x v="26"/>
    <n v="35"/>
    <n v="400"/>
  </r>
  <r>
    <n v="77"/>
    <x v="26"/>
    <n v="30"/>
    <n v="300"/>
  </r>
  <r>
    <n v="78"/>
    <x v="26"/>
    <n v="30"/>
    <n v="400"/>
  </r>
  <r>
    <n v="79"/>
    <x v="26"/>
    <n v="47"/>
    <n v="200"/>
  </r>
  <r>
    <n v="80"/>
    <x v="26"/>
    <n v="44"/>
    <n v="400"/>
  </r>
  <r>
    <n v="81"/>
    <x v="26"/>
    <n v="34"/>
    <n v="100"/>
  </r>
  <r>
    <n v="82"/>
    <x v="26"/>
    <n v="33"/>
    <n v="100"/>
  </r>
  <r>
    <n v="83"/>
    <x v="26"/>
    <n v="35"/>
    <n v="200"/>
  </r>
  <r>
    <n v="84"/>
    <x v="26"/>
    <n v="37"/>
    <n v="200"/>
  </r>
  <r>
    <n v="85"/>
    <x v="26"/>
    <n v="39"/>
    <n v="400"/>
  </r>
  <r>
    <n v="86"/>
    <x v="26"/>
    <n v="38"/>
    <n v="300"/>
  </r>
  <r>
    <n v="87"/>
    <x v="26"/>
    <n v="26"/>
    <n v="300"/>
  </r>
  <r>
    <n v="88"/>
    <x v="26"/>
    <n v="18"/>
    <n v="400"/>
  </r>
  <r>
    <n v="89"/>
    <x v="26"/>
    <n v="31"/>
    <n v="300"/>
  </r>
  <r>
    <n v="90"/>
    <x v="26"/>
    <n v="38"/>
    <n v="400"/>
  </r>
  <r>
    <n v="91"/>
    <x v="26"/>
    <n v="28"/>
    <n v="400"/>
  </r>
  <r>
    <n v="92"/>
    <x v="26"/>
    <n v="22"/>
    <n v="300"/>
  </r>
  <r>
    <n v="93"/>
    <x v="26"/>
    <n v="61"/>
    <n v="300"/>
  </r>
  <r>
    <n v="94"/>
    <x v="26"/>
    <n v="29"/>
    <n v="300"/>
  </r>
  <r>
    <n v="95"/>
    <x v="26"/>
    <n v="43"/>
    <n v="300"/>
  </r>
  <r>
    <n v="96"/>
    <x v="26"/>
    <n v="30"/>
    <n v="400"/>
  </r>
  <r>
    <n v="97"/>
    <x v="26"/>
    <n v="71"/>
    <n v="200"/>
  </r>
  <r>
    <n v="98"/>
    <x v="26"/>
    <n v="27"/>
    <n v="400"/>
  </r>
  <r>
    <n v="99"/>
    <x v="26"/>
    <n v="46"/>
    <n v="100"/>
  </r>
  <r>
    <n v="100"/>
    <x v="26"/>
    <n v="32"/>
    <n v="400"/>
  </r>
  <r>
    <n v="1"/>
    <x v="27"/>
    <n v="26"/>
    <n v="300"/>
  </r>
  <r>
    <n v="2"/>
    <x v="27"/>
    <n v="21"/>
    <n v="300"/>
  </r>
  <r>
    <n v="3"/>
    <x v="27"/>
    <n v="41"/>
    <n v="400"/>
  </r>
  <r>
    <n v="4"/>
    <x v="27"/>
    <n v="36"/>
    <n v="400"/>
  </r>
  <r>
    <n v="5"/>
    <x v="27"/>
    <n v="37"/>
    <n v="100"/>
  </r>
  <r>
    <n v="6"/>
    <x v="27"/>
    <n v="48"/>
    <n v="400"/>
  </r>
  <r>
    <n v="7"/>
    <x v="27"/>
    <n v="49"/>
    <n v="100"/>
  </r>
  <r>
    <n v="8"/>
    <x v="27"/>
    <n v="43"/>
    <n v="300"/>
  </r>
  <r>
    <n v="9"/>
    <x v="27"/>
    <n v="40"/>
    <n v="400"/>
  </r>
  <r>
    <n v="10"/>
    <x v="27"/>
    <n v="18"/>
    <n v="300"/>
  </r>
  <r>
    <n v="11"/>
    <x v="27"/>
    <n v="43"/>
    <n v="400"/>
  </r>
  <r>
    <n v="12"/>
    <x v="27"/>
    <n v="20"/>
    <n v="400"/>
  </r>
  <r>
    <n v="13"/>
    <x v="27"/>
    <n v="39"/>
    <n v="300"/>
  </r>
  <r>
    <n v="14"/>
    <x v="27"/>
    <n v="20"/>
    <n v="400"/>
  </r>
  <r>
    <n v="15"/>
    <x v="27"/>
    <n v="42"/>
    <n v="300"/>
  </r>
  <r>
    <n v="16"/>
    <x v="27"/>
    <n v="47"/>
    <n v="200"/>
  </r>
  <r>
    <n v="17"/>
    <x v="27"/>
    <n v="21"/>
    <n v="200"/>
  </r>
  <r>
    <n v="18"/>
    <x v="27"/>
    <n v="45"/>
    <n v="300"/>
  </r>
  <r>
    <n v="19"/>
    <x v="27"/>
    <n v="19"/>
    <n v="400"/>
  </r>
  <r>
    <n v="20"/>
    <x v="27"/>
    <n v="42"/>
    <n v="200"/>
  </r>
  <r>
    <n v="21"/>
    <x v="27"/>
    <n v="54"/>
    <n v="400"/>
  </r>
  <r>
    <n v="22"/>
    <x v="27"/>
    <n v="40"/>
    <n v="400"/>
  </r>
  <r>
    <n v="23"/>
    <x v="27"/>
    <n v="43"/>
    <n v="400"/>
  </r>
  <r>
    <n v="24"/>
    <x v="27"/>
    <n v="84"/>
    <n v="200"/>
  </r>
  <r>
    <n v="25"/>
    <x v="27"/>
    <n v="41"/>
    <n v="100"/>
  </r>
  <r>
    <n v="26"/>
    <x v="27"/>
    <n v="25"/>
    <n v="400"/>
  </r>
  <r>
    <n v="27"/>
    <x v="27"/>
    <n v="27"/>
    <n v="400"/>
  </r>
  <r>
    <n v="28"/>
    <x v="27"/>
    <n v="40"/>
    <n v="300"/>
  </r>
  <r>
    <n v="29"/>
    <x v="27"/>
    <n v="40"/>
    <n v="300"/>
  </r>
  <r>
    <n v="30"/>
    <x v="27"/>
    <n v="26"/>
    <n v="400"/>
  </r>
  <r>
    <n v="31"/>
    <x v="27"/>
    <n v="56"/>
    <n v="300"/>
  </r>
  <r>
    <n v="32"/>
    <x v="27"/>
    <n v="25"/>
    <n v="200"/>
  </r>
  <r>
    <n v="33"/>
    <x v="27"/>
    <n v="27"/>
    <n v="400"/>
  </r>
  <r>
    <n v="34"/>
    <x v="27"/>
    <n v="30"/>
    <n v="300"/>
  </r>
  <r>
    <n v="35"/>
    <x v="27"/>
    <n v="34"/>
    <n v="200"/>
  </r>
  <r>
    <n v="36"/>
    <x v="27"/>
    <n v="39"/>
    <n v="300"/>
  </r>
  <r>
    <n v="37"/>
    <x v="27"/>
    <n v="36"/>
    <n v="400"/>
  </r>
  <r>
    <n v="38"/>
    <x v="27"/>
    <n v="55"/>
    <n v="300"/>
  </r>
  <r>
    <n v="39"/>
    <x v="27"/>
    <n v="35"/>
    <n v="200"/>
  </r>
  <r>
    <n v="40"/>
    <x v="27"/>
    <n v="35"/>
    <n v="200"/>
  </r>
  <r>
    <n v="41"/>
    <x v="27"/>
    <n v="36"/>
    <n v="300"/>
  </r>
  <r>
    <n v="42"/>
    <x v="27"/>
    <n v="37"/>
    <n v="400"/>
  </r>
  <r>
    <n v="43"/>
    <x v="27"/>
    <n v="35"/>
    <n v="200"/>
  </r>
  <r>
    <n v="44"/>
    <x v="27"/>
    <n v="37"/>
    <n v="400"/>
  </r>
  <r>
    <n v="45"/>
    <x v="27"/>
    <n v="41"/>
    <n v="200"/>
  </r>
  <r>
    <n v="46"/>
    <x v="27"/>
    <n v="53"/>
    <n v="300"/>
  </r>
  <r>
    <n v="47"/>
    <x v="27"/>
    <n v="21"/>
    <n v="300"/>
  </r>
  <r>
    <n v="48"/>
    <x v="27"/>
    <n v="31"/>
    <n v="400"/>
  </r>
  <r>
    <n v="49"/>
    <x v="27"/>
    <n v="39"/>
    <n v="400"/>
  </r>
  <r>
    <n v="50"/>
    <x v="27"/>
    <n v="25"/>
    <n v="100"/>
  </r>
  <r>
    <n v="51"/>
    <x v="27"/>
    <n v="23"/>
    <n v="400"/>
  </r>
  <r>
    <n v="52"/>
    <x v="27"/>
    <n v="52"/>
    <n v="300"/>
  </r>
  <r>
    <n v="53"/>
    <x v="27"/>
    <n v="38"/>
    <n v="300"/>
  </r>
  <r>
    <n v="54"/>
    <x v="27"/>
    <n v="29"/>
    <n v="300"/>
  </r>
  <r>
    <n v="55"/>
    <x v="27"/>
    <n v="27"/>
    <n v="300"/>
  </r>
  <r>
    <n v="56"/>
    <x v="27"/>
    <n v="30"/>
    <n v="300"/>
  </r>
  <r>
    <n v="57"/>
    <x v="27"/>
    <n v="83"/>
    <n v="400"/>
  </r>
  <r>
    <n v="58"/>
    <x v="27"/>
    <n v="32"/>
    <n v="300"/>
  </r>
  <r>
    <n v="59"/>
    <x v="27"/>
    <n v="64"/>
    <n v="300"/>
  </r>
  <r>
    <n v="60"/>
    <x v="27"/>
    <n v="29"/>
    <n v="400"/>
  </r>
  <r>
    <n v="61"/>
    <x v="27"/>
    <n v="33"/>
    <n v="400"/>
  </r>
  <r>
    <n v="62"/>
    <x v="27"/>
    <n v="60"/>
    <n v="200"/>
  </r>
  <r>
    <n v="63"/>
    <x v="27"/>
    <n v="40"/>
    <n v="200"/>
  </r>
  <r>
    <n v="64"/>
    <x v="27"/>
    <n v="60"/>
    <n v="400"/>
  </r>
  <r>
    <n v="65"/>
    <x v="27"/>
    <n v="49"/>
    <n v="400"/>
  </r>
  <r>
    <n v="66"/>
    <x v="27"/>
    <n v="46"/>
    <n v="400"/>
  </r>
  <r>
    <n v="67"/>
    <x v="27"/>
    <n v="39"/>
    <n v="400"/>
  </r>
  <r>
    <n v="68"/>
    <x v="27"/>
    <n v="39"/>
    <n v="200"/>
  </r>
  <r>
    <n v="69"/>
    <x v="27"/>
    <n v="40"/>
    <n v="400"/>
  </r>
  <r>
    <n v="70"/>
    <x v="27"/>
    <n v="32"/>
    <n v="400"/>
  </r>
  <r>
    <n v="71"/>
    <x v="27"/>
    <n v="32"/>
    <n v="300"/>
  </r>
  <r>
    <n v="72"/>
    <x v="27"/>
    <n v="28"/>
    <n v="300"/>
  </r>
  <r>
    <n v="73"/>
    <x v="27"/>
    <n v="29"/>
    <n v="200"/>
  </r>
  <r>
    <n v="74"/>
    <x v="27"/>
    <n v="36"/>
    <n v="200"/>
  </r>
  <r>
    <n v="75"/>
    <x v="27"/>
    <n v="27"/>
    <n v="400"/>
  </r>
  <r>
    <n v="76"/>
    <x v="27"/>
    <n v="38"/>
    <n v="400"/>
  </r>
  <r>
    <n v="77"/>
    <x v="27"/>
    <n v="27"/>
    <n v="400"/>
  </r>
  <r>
    <n v="78"/>
    <x v="27"/>
    <n v="41"/>
    <n v="400"/>
  </r>
  <r>
    <n v="79"/>
    <x v="27"/>
    <n v="27"/>
    <n v="400"/>
  </r>
  <r>
    <n v="80"/>
    <x v="27"/>
    <n v="25"/>
    <n v="200"/>
  </r>
  <r>
    <n v="81"/>
    <x v="27"/>
    <n v="39"/>
    <n v="300"/>
  </r>
  <r>
    <n v="82"/>
    <x v="27"/>
    <n v="36"/>
    <n v="400"/>
  </r>
  <r>
    <n v="83"/>
    <x v="27"/>
    <n v="34"/>
    <n v="400"/>
  </r>
  <r>
    <n v="84"/>
    <x v="27"/>
    <n v="42"/>
    <n v="400"/>
  </r>
  <r>
    <n v="85"/>
    <x v="27"/>
    <n v="30"/>
    <n v="400"/>
  </r>
  <r>
    <n v="86"/>
    <x v="27"/>
    <n v="38"/>
    <n v="400"/>
  </r>
  <r>
    <n v="87"/>
    <x v="27"/>
    <n v="27"/>
    <n v="400"/>
  </r>
  <r>
    <n v="88"/>
    <x v="27"/>
    <n v="41"/>
    <n v="300"/>
  </r>
  <r>
    <n v="89"/>
    <x v="27"/>
    <n v="40"/>
    <n v="200"/>
  </r>
  <r>
    <n v="90"/>
    <x v="27"/>
    <n v="20"/>
    <n v="100"/>
  </r>
  <r>
    <n v="91"/>
    <x v="27"/>
    <n v="45"/>
    <n v="200"/>
  </r>
  <r>
    <n v="92"/>
    <x v="27"/>
    <n v="37"/>
    <n v="400"/>
  </r>
  <r>
    <n v="93"/>
    <x v="27"/>
    <n v="39"/>
    <n v="400"/>
  </r>
  <r>
    <n v="94"/>
    <x v="27"/>
    <n v="32"/>
    <n v="200"/>
  </r>
  <r>
    <n v="95"/>
    <x v="27"/>
    <n v="64"/>
    <n v="400"/>
  </r>
  <r>
    <n v="96"/>
    <x v="27"/>
    <n v="62"/>
    <n v="300"/>
  </r>
  <r>
    <n v="97"/>
    <x v="27"/>
    <n v="27"/>
    <n v="400"/>
  </r>
  <r>
    <n v="98"/>
    <x v="27"/>
    <n v="67"/>
    <n v="200"/>
  </r>
  <r>
    <n v="99"/>
    <x v="27"/>
    <n v="18"/>
    <n v="200"/>
  </r>
  <r>
    <n v="100"/>
    <x v="27"/>
    <n v="30"/>
    <n v="300"/>
  </r>
  <r>
    <n v="1"/>
    <x v="28"/>
    <n v="38"/>
    <n v="400"/>
  </r>
  <r>
    <n v="2"/>
    <x v="28"/>
    <n v="26"/>
    <n v="200"/>
  </r>
  <r>
    <n v="3"/>
    <x v="28"/>
    <n v="23"/>
    <n v="400"/>
  </r>
  <r>
    <n v="4"/>
    <x v="28"/>
    <n v="29"/>
    <n v="400"/>
  </r>
  <r>
    <n v="5"/>
    <x v="28"/>
    <n v="23"/>
    <n v="300"/>
  </r>
  <r>
    <n v="6"/>
    <x v="28"/>
    <n v="52"/>
    <n v="400"/>
  </r>
  <r>
    <n v="7"/>
    <x v="28"/>
    <n v="45"/>
    <n v="100"/>
  </r>
  <r>
    <n v="8"/>
    <x v="28"/>
    <n v="41"/>
    <n v="400"/>
  </r>
  <r>
    <n v="9"/>
    <x v="28"/>
    <n v="56"/>
    <n v="400"/>
  </r>
  <r>
    <n v="10"/>
    <x v="28"/>
    <n v="33"/>
    <n v="200"/>
  </r>
  <r>
    <n v="11"/>
    <x v="28"/>
    <n v="44"/>
    <n v="200"/>
  </r>
  <r>
    <n v="12"/>
    <x v="28"/>
    <n v="43"/>
    <n v="300"/>
  </r>
  <r>
    <n v="13"/>
    <x v="28"/>
    <n v="59"/>
    <n v="400"/>
  </r>
  <r>
    <n v="14"/>
    <x v="28"/>
    <n v="42"/>
    <n v="400"/>
  </r>
  <r>
    <n v="15"/>
    <x v="28"/>
    <n v="26"/>
    <n v="300"/>
  </r>
  <r>
    <n v="16"/>
    <x v="28"/>
    <n v="34"/>
    <n v="300"/>
  </r>
  <r>
    <n v="17"/>
    <x v="28"/>
    <n v="20"/>
    <n v="100"/>
  </r>
  <r>
    <n v="18"/>
    <x v="28"/>
    <n v="59"/>
    <n v="400"/>
  </r>
  <r>
    <n v="19"/>
    <x v="28"/>
    <n v="41"/>
    <n v="200"/>
  </r>
  <r>
    <n v="20"/>
    <x v="28"/>
    <n v="44"/>
    <n v="400"/>
  </r>
  <r>
    <n v="21"/>
    <x v="28"/>
    <n v="23"/>
    <n v="400"/>
  </r>
  <r>
    <n v="22"/>
    <x v="28"/>
    <n v="48"/>
    <n v="400"/>
  </r>
  <r>
    <n v="23"/>
    <x v="28"/>
    <n v="55"/>
    <n v="400"/>
  </r>
  <r>
    <n v="24"/>
    <x v="28"/>
    <n v="61"/>
    <n v="400"/>
  </r>
  <r>
    <n v="25"/>
    <x v="28"/>
    <n v="35"/>
    <n v="400"/>
  </r>
  <r>
    <n v="26"/>
    <x v="28"/>
    <n v="42"/>
    <n v="400"/>
  </r>
  <r>
    <n v="27"/>
    <x v="28"/>
    <n v="37"/>
    <n v="400"/>
  </r>
  <r>
    <n v="28"/>
    <x v="28"/>
    <n v="31"/>
    <n v="400"/>
  </r>
  <r>
    <n v="29"/>
    <x v="28"/>
    <n v="20"/>
    <n v="400"/>
  </r>
  <r>
    <n v="30"/>
    <x v="28"/>
    <n v="29"/>
    <n v="400"/>
  </r>
  <r>
    <n v="31"/>
    <x v="28"/>
    <n v="18"/>
    <n v="400"/>
  </r>
  <r>
    <n v="32"/>
    <x v="28"/>
    <n v="61"/>
    <n v="400"/>
  </r>
  <r>
    <n v="33"/>
    <x v="28"/>
    <n v="41"/>
    <n v="100"/>
  </r>
  <r>
    <n v="34"/>
    <x v="28"/>
    <n v="50"/>
    <n v="400"/>
  </r>
  <r>
    <n v="35"/>
    <x v="28"/>
    <n v="34"/>
    <n v="300"/>
  </r>
  <r>
    <n v="36"/>
    <x v="28"/>
    <n v="45"/>
    <n v="400"/>
  </r>
  <r>
    <n v="37"/>
    <x v="28"/>
    <n v="37"/>
    <n v="400"/>
  </r>
  <r>
    <n v="38"/>
    <x v="28"/>
    <n v="41"/>
    <n v="200"/>
  </r>
  <r>
    <n v="39"/>
    <x v="28"/>
    <n v="28"/>
    <n v="300"/>
  </r>
  <r>
    <n v="40"/>
    <x v="28"/>
    <n v="55"/>
    <n v="200"/>
  </r>
  <r>
    <n v="41"/>
    <x v="28"/>
    <n v="49"/>
    <n v="200"/>
  </r>
  <r>
    <n v="42"/>
    <x v="28"/>
    <n v="38"/>
    <n v="300"/>
  </r>
  <r>
    <n v="43"/>
    <x v="28"/>
    <n v="43"/>
    <n v="200"/>
  </r>
  <r>
    <n v="44"/>
    <x v="28"/>
    <n v="43"/>
    <n v="200"/>
  </r>
  <r>
    <n v="45"/>
    <x v="28"/>
    <n v="34"/>
    <n v="300"/>
  </r>
  <r>
    <n v="46"/>
    <x v="28"/>
    <n v="63"/>
    <n v="100"/>
  </r>
  <r>
    <n v="47"/>
    <x v="28"/>
    <n v="38"/>
    <n v="200"/>
  </r>
  <r>
    <n v="48"/>
    <x v="28"/>
    <n v="70"/>
    <n v="200"/>
  </r>
  <r>
    <n v="49"/>
    <x v="28"/>
    <n v="98"/>
    <n v="400"/>
  </r>
  <r>
    <n v="50"/>
    <x v="28"/>
    <n v="55"/>
    <n v="300"/>
  </r>
  <r>
    <n v="51"/>
    <x v="28"/>
    <n v="36"/>
    <n v="400"/>
  </r>
  <r>
    <n v="52"/>
    <x v="28"/>
    <n v="89"/>
    <n v="400"/>
  </r>
  <r>
    <n v="53"/>
    <x v="28"/>
    <n v="54"/>
    <n v="300"/>
  </r>
  <r>
    <n v="54"/>
    <x v="28"/>
    <n v="26"/>
    <n v="200"/>
  </r>
  <r>
    <n v="55"/>
    <x v="28"/>
    <n v="45"/>
    <n v="300"/>
  </r>
  <r>
    <n v="56"/>
    <x v="28"/>
    <n v="35"/>
    <n v="200"/>
  </r>
  <r>
    <n v="57"/>
    <x v="28"/>
    <n v="41"/>
    <n v="100"/>
  </r>
  <r>
    <n v="58"/>
    <x v="28"/>
    <n v="47"/>
    <n v="300"/>
  </r>
  <r>
    <n v="59"/>
    <x v="28"/>
    <n v="30"/>
    <n v="100"/>
  </r>
  <r>
    <n v="60"/>
    <x v="28"/>
    <n v="32"/>
    <n v="200"/>
  </r>
  <r>
    <n v="61"/>
    <x v="28"/>
    <n v="55"/>
    <n v="300"/>
  </r>
  <r>
    <n v="62"/>
    <x v="28"/>
    <n v="42"/>
    <n v="100"/>
  </r>
  <r>
    <n v="63"/>
    <x v="28"/>
    <n v="34"/>
    <n v="300"/>
  </r>
  <r>
    <n v="64"/>
    <x v="28"/>
    <n v="24"/>
    <n v="300"/>
  </r>
  <r>
    <n v="65"/>
    <x v="28"/>
    <n v="33"/>
    <n v="300"/>
  </r>
  <r>
    <n v="66"/>
    <x v="28"/>
    <n v="55"/>
    <n v="400"/>
  </r>
  <r>
    <n v="67"/>
    <x v="28"/>
    <n v="39"/>
    <n v="300"/>
  </r>
  <r>
    <n v="68"/>
    <x v="28"/>
    <n v="45"/>
    <n v="400"/>
  </r>
  <r>
    <n v="69"/>
    <x v="28"/>
    <n v="29"/>
    <n v="400"/>
  </r>
  <r>
    <n v="70"/>
    <x v="28"/>
    <n v="43"/>
    <n v="200"/>
  </r>
  <r>
    <n v="71"/>
    <x v="28"/>
    <n v="62"/>
    <n v="400"/>
  </r>
  <r>
    <n v="72"/>
    <x v="28"/>
    <n v="23"/>
    <n v="300"/>
  </r>
  <r>
    <n v="73"/>
    <x v="28"/>
    <n v="34"/>
    <n v="300"/>
  </r>
  <r>
    <n v="74"/>
    <x v="28"/>
    <n v="45"/>
    <n v="400"/>
  </r>
  <r>
    <n v="75"/>
    <x v="28"/>
    <n v="34"/>
    <n v="400"/>
  </r>
  <r>
    <n v="76"/>
    <x v="28"/>
    <n v="39"/>
    <n v="300"/>
  </r>
  <r>
    <n v="77"/>
    <x v="28"/>
    <n v="48"/>
    <n v="400"/>
  </r>
  <r>
    <n v="78"/>
    <x v="28"/>
    <n v="58"/>
    <n v="300"/>
  </r>
  <r>
    <n v="79"/>
    <x v="28"/>
    <n v="34"/>
    <n v="400"/>
  </r>
  <r>
    <n v="80"/>
    <x v="28"/>
    <n v="63"/>
    <n v="400"/>
  </r>
  <r>
    <n v="81"/>
    <x v="28"/>
    <n v="36"/>
    <n v="300"/>
  </r>
  <r>
    <n v="82"/>
    <x v="28"/>
    <n v="65"/>
    <n v="400"/>
  </r>
  <r>
    <n v="83"/>
    <x v="28"/>
    <n v="48"/>
    <n v="400"/>
  </r>
  <r>
    <n v="84"/>
    <x v="28"/>
    <n v="20"/>
    <n v="400"/>
  </r>
  <r>
    <n v="85"/>
    <x v="28"/>
    <n v="27"/>
    <n v="300"/>
  </r>
  <r>
    <n v="86"/>
    <x v="28"/>
    <n v="30"/>
    <n v="400"/>
  </r>
  <r>
    <n v="87"/>
    <x v="28"/>
    <n v="30"/>
    <n v="300"/>
  </r>
  <r>
    <n v="88"/>
    <x v="28"/>
    <n v="36"/>
    <n v="200"/>
  </r>
  <r>
    <n v="89"/>
    <x v="28"/>
    <n v="56"/>
    <n v="400"/>
  </r>
  <r>
    <n v="90"/>
    <x v="28"/>
    <n v="59"/>
    <n v="200"/>
  </r>
  <r>
    <n v="91"/>
    <x v="28"/>
    <n v="54"/>
    <n v="400"/>
  </r>
  <r>
    <n v="92"/>
    <x v="28"/>
    <n v="51"/>
    <n v="400"/>
  </r>
  <r>
    <n v="93"/>
    <x v="28"/>
    <n v="27"/>
    <n v="100"/>
  </r>
  <r>
    <n v="94"/>
    <x v="28"/>
    <n v="34"/>
    <n v="300"/>
  </r>
  <r>
    <n v="95"/>
    <x v="28"/>
    <n v="42"/>
    <n v="400"/>
  </r>
  <r>
    <n v="96"/>
    <x v="28"/>
    <n v="40"/>
    <n v="400"/>
  </r>
  <r>
    <n v="97"/>
    <x v="28"/>
    <n v="23"/>
    <n v="200"/>
  </r>
  <r>
    <n v="98"/>
    <x v="28"/>
    <n v="43"/>
    <n v="400"/>
  </r>
  <r>
    <n v="99"/>
    <x v="28"/>
    <n v="52"/>
    <n v="200"/>
  </r>
  <r>
    <n v="100"/>
    <x v="28"/>
    <n v="34"/>
    <n v="400"/>
  </r>
  <r>
    <n v="1"/>
    <x v="29"/>
    <n v="43"/>
    <n v="300"/>
  </r>
  <r>
    <n v="2"/>
    <x v="29"/>
    <n v="35"/>
    <n v="400"/>
  </r>
  <r>
    <n v="3"/>
    <x v="29"/>
    <n v="33"/>
    <n v="400"/>
  </r>
  <r>
    <n v="4"/>
    <x v="29"/>
    <n v="28"/>
    <n v="200"/>
  </r>
  <r>
    <n v="5"/>
    <x v="29"/>
    <n v="46"/>
    <n v="400"/>
  </r>
  <r>
    <n v="6"/>
    <x v="29"/>
    <n v="29"/>
    <n v="400"/>
  </r>
  <r>
    <n v="7"/>
    <x v="29"/>
    <n v="58"/>
    <n v="400"/>
  </r>
  <r>
    <n v="8"/>
    <x v="29"/>
    <n v="40"/>
    <n v="300"/>
  </r>
  <r>
    <n v="9"/>
    <x v="29"/>
    <n v="46"/>
    <n v="100"/>
  </r>
  <r>
    <n v="10"/>
    <x v="29"/>
    <n v="30"/>
    <n v="300"/>
  </r>
  <r>
    <n v="11"/>
    <x v="29"/>
    <n v="73"/>
    <n v="300"/>
  </r>
  <r>
    <n v="12"/>
    <x v="29"/>
    <n v="65"/>
    <n v="100"/>
  </r>
  <r>
    <n v="13"/>
    <x v="29"/>
    <n v="59"/>
    <n v="400"/>
  </r>
  <r>
    <n v="14"/>
    <x v="29"/>
    <n v="43"/>
    <n v="300"/>
  </r>
  <r>
    <n v="15"/>
    <x v="29"/>
    <n v="36"/>
    <n v="400"/>
  </r>
  <r>
    <n v="16"/>
    <x v="29"/>
    <n v="30"/>
    <n v="300"/>
  </r>
  <r>
    <n v="17"/>
    <x v="29"/>
    <n v="34"/>
    <n v="400"/>
  </r>
  <r>
    <n v="18"/>
    <x v="29"/>
    <n v="48"/>
    <n v="400"/>
  </r>
  <r>
    <n v="19"/>
    <x v="29"/>
    <n v="53"/>
    <n v="400"/>
  </r>
  <r>
    <n v="20"/>
    <x v="29"/>
    <n v="37"/>
    <n v="400"/>
  </r>
  <r>
    <n v="21"/>
    <x v="29"/>
    <n v="38"/>
    <n v="400"/>
  </r>
  <r>
    <n v="22"/>
    <x v="29"/>
    <n v="42"/>
    <n v="300"/>
  </r>
  <r>
    <n v="23"/>
    <x v="29"/>
    <n v="46"/>
    <n v="300"/>
  </r>
  <r>
    <n v="24"/>
    <x v="29"/>
    <n v="50"/>
    <n v="400"/>
  </r>
  <r>
    <n v="25"/>
    <x v="29"/>
    <n v="35"/>
    <n v="300"/>
  </r>
  <r>
    <n v="26"/>
    <x v="29"/>
    <n v="45"/>
    <n v="400"/>
  </r>
  <r>
    <n v="27"/>
    <x v="29"/>
    <n v="58"/>
    <n v="200"/>
  </r>
  <r>
    <n v="28"/>
    <x v="29"/>
    <n v="46"/>
    <n v="100"/>
  </r>
  <r>
    <n v="29"/>
    <x v="29"/>
    <n v="54"/>
    <n v="400"/>
  </r>
  <r>
    <n v="30"/>
    <x v="29"/>
    <n v="24"/>
    <n v="300"/>
  </r>
  <r>
    <n v="31"/>
    <x v="29"/>
    <n v="37"/>
    <n v="400"/>
  </r>
  <r>
    <n v="32"/>
    <x v="29"/>
    <n v="24"/>
    <n v="400"/>
  </r>
  <r>
    <n v="33"/>
    <x v="29"/>
    <n v="33"/>
    <n v="400"/>
  </r>
  <r>
    <n v="34"/>
    <x v="29"/>
    <n v="22"/>
    <n v="400"/>
  </r>
  <r>
    <n v="35"/>
    <x v="29"/>
    <n v="82"/>
    <n v="300"/>
  </r>
  <r>
    <n v="36"/>
    <x v="29"/>
    <n v="65"/>
    <n v="400"/>
  </r>
  <r>
    <n v="37"/>
    <x v="29"/>
    <n v="27"/>
    <n v="300"/>
  </r>
  <r>
    <n v="38"/>
    <x v="29"/>
    <n v="55"/>
    <n v="400"/>
  </r>
  <r>
    <n v="39"/>
    <x v="29"/>
    <n v="44"/>
    <n v="300"/>
  </r>
  <r>
    <n v="40"/>
    <x v="29"/>
    <n v="42"/>
    <n v="100"/>
  </r>
  <r>
    <n v="41"/>
    <x v="29"/>
    <n v="54"/>
    <n v="400"/>
  </r>
  <r>
    <n v="42"/>
    <x v="29"/>
    <n v="47"/>
    <n v="300"/>
  </r>
  <r>
    <n v="43"/>
    <x v="29"/>
    <n v="34"/>
    <n v="300"/>
  </r>
  <r>
    <n v="44"/>
    <x v="29"/>
    <n v="37"/>
    <n v="200"/>
  </r>
  <r>
    <n v="45"/>
    <x v="29"/>
    <n v="52"/>
    <n v="200"/>
  </r>
  <r>
    <n v="46"/>
    <x v="29"/>
    <n v="75"/>
    <n v="400"/>
  </r>
  <r>
    <n v="47"/>
    <x v="29"/>
    <n v="64"/>
    <n v="400"/>
  </r>
  <r>
    <n v="48"/>
    <x v="29"/>
    <n v="54"/>
    <n v="300"/>
  </r>
  <r>
    <n v="49"/>
    <x v="29"/>
    <n v="37"/>
    <n v="300"/>
  </r>
  <r>
    <n v="50"/>
    <x v="29"/>
    <n v="72"/>
    <n v="300"/>
  </r>
  <r>
    <n v="51"/>
    <x v="29"/>
    <n v="42"/>
    <n v="300"/>
  </r>
  <r>
    <n v="52"/>
    <x v="29"/>
    <n v="40"/>
    <n v="200"/>
  </r>
  <r>
    <n v="53"/>
    <x v="29"/>
    <n v="35"/>
    <n v="400"/>
  </r>
  <r>
    <n v="54"/>
    <x v="29"/>
    <n v="80"/>
    <n v="200"/>
  </r>
  <r>
    <n v="55"/>
    <x v="29"/>
    <n v="42"/>
    <n v="100"/>
  </r>
  <r>
    <n v="56"/>
    <x v="29"/>
    <n v="60"/>
    <n v="300"/>
  </r>
  <r>
    <n v="57"/>
    <x v="29"/>
    <n v="34"/>
    <n v="400"/>
  </r>
  <r>
    <n v="58"/>
    <x v="29"/>
    <n v="53"/>
    <n v="400"/>
  </r>
  <r>
    <n v="59"/>
    <x v="29"/>
    <n v="37"/>
    <n v="400"/>
  </r>
  <r>
    <n v="60"/>
    <x v="29"/>
    <n v="31"/>
    <n v="400"/>
  </r>
  <r>
    <n v="61"/>
    <x v="29"/>
    <n v="32"/>
    <n v="300"/>
  </r>
  <r>
    <n v="62"/>
    <x v="29"/>
    <n v="39"/>
    <n v="300"/>
  </r>
  <r>
    <n v="63"/>
    <x v="29"/>
    <n v="30"/>
    <n v="400"/>
  </r>
  <r>
    <n v="64"/>
    <x v="29"/>
    <n v="50"/>
    <n v="400"/>
  </r>
  <r>
    <n v="65"/>
    <x v="29"/>
    <n v="46"/>
    <n v="200"/>
  </r>
  <r>
    <n v="66"/>
    <x v="29"/>
    <n v="49"/>
    <n v="400"/>
  </r>
  <r>
    <n v="67"/>
    <x v="29"/>
    <n v="36"/>
    <n v="400"/>
  </r>
  <r>
    <n v="68"/>
    <x v="29"/>
    <n v="26"/>
    <n v="400"/>
  </r>
  <r>
    <n v="69"/>
    <x v="29"/>
    <n v="74"/>
    <n v="300"/>
  </r>
  <r>
    <n v="70"/>
    <x v="29"/>
    <n v="43"/>
    <n v="200"/>
  </r>
  <r>
    <n v="71"/>
    <x v="29"/>
    <n v="35"/>
    <n v="400"/>
  </r>
  <r>
    <n v="72"/>
    <x v="29"/>
    <n v="33"/>
    <n v="200"/>
  </r>
  <r>
    <n v="73"/>
    <x v="29"/>
    <n v="37"/>
    <n v="300"/>
  </r>
  <r>
    <n v="74"/>
    <x v="29"/>
    <n v="30"/>
    <n v="300"/>
  </r>
  <r>
    <n v="75"/>
    <x v="29"/>
    <n v="83"/>
    <n v="400"/>
  </r>
  <r>
    <n v="76"/>
    <x v="29"/>
    <n v="37"/>
    <n v="400"/>
  </r>
  <r>
    <n v="77"/>
    <x v="29"/>
    <n v="51"/>
    <n v="400"/>
  </r>
  <r>
    <n v="78"/>
    <x v="29"/>
    <n v="37"/>
    <n v="400"/>
  </r>
  <r>
    <n v="79"/>
    <x v="29"/>
    <n v="119"/>
    <n v="300"/>
  </r>
  <r>
    <n v="80"/>
    <x v="29"/>
    <n v="25"/>
    <n v="400"/>
  </r>
  <r>
    <n v="81"/>
    <x v="29"/>
    <n v="64"/>
    <n v="200"/>
  </r>
  <r>
    <n v="82"/>
    <x v="29"/>
    <n v="34"/>
    <n v="100"/>
  </r>
  <r>
    <n v="83"/>
    <x v="29"/>
    <n v="86"/>
    <n v="400"/>
  </r>
  <r>
    <n v="84"/>
    <x v="29"/>
    <n v="85"/>
    <n v="300"/>
  </r>
  <r>
    <n v="85"/>
    <x v="29"/>
    <n v="44"/>
    <n v="400"/>
  </r>
  <r>
    <n v="86"/>
    <x v="29"/>
    <n v="43"/>
    <n v="400"/>
  </r>
  <r>
    <n v="87"/>
    <x v="29"/>
    <n v="36"/>
    <n v="300"/>
  </r>
  <r>
    <n v="88"/>
    <x v="29"/>
    <n v="77"/>
    <n v="400"/>
  </r>
  <r>
    <n v="89"/>
    <x v="29"/>
    <n v="52"/>
    <n v="400"/>
  </r>
  <r>
    <n v="90"/>
    <x v="29"/>
    <n v="35"/>
    <n v="400"/>
  </r>
  <r>
    <n v="91"/>
    <x v="29"/>
    <n v="54"/>
    <n v="400"/>
  </r>
  <r>
    <n v="92"/>
    <x v="29"/>
    <n v="39"/>
    <n v="400"/>
  </r>
  <r>
    <n v="93"/>
    <x v="29"/>
    <n v="33"/>
    <n v="300"/>
  </r>
  <r>
    <n v="94"/>
    <x v="29"/>
    <n v="33"/>
    <n v="400"/>
  </r>
  <r>
    <n v="95"/>
    <x v="29"/>
    <n v="48"/>
    <n v="400"/>
  </r>
  <r>
    <n v="96"/>
    <x v="29"/>
    <n v="57"/>
    <n v="400"/>
  </r>
  <r>
    <n v="97"/>
    <x v="29"/>
    <n v="54"/>
    <n v="400"/>
  </r>
  <r>
    <n v="98"/>
    <x v="29"/>
    <n v="57"/>
    <n v="200"/>
  </r>
  <r>
    <n v="99"/>
    <x v="29"/>
    <n v="62"/>
    <n v="400"/>
  </r>
  <r>
    <n v="100"/>
    <x v="29"/>
    <n v="59"/>
    <n v="200"/>
  </r>
  <r>
    <n v="1"/>
    <x v="30"/>
    <n v="58"/>
    <n v="300"/>
  </r>
  <r>
    <n v="2"/>
    <x v="30"/>
    <n v="57"/>
    <n v="400"/>
  </r>
  <r>
    <n v="3"/>
    <x v="30"/>
    <n v="53"/>
    <n v="400"/>
  </r>
  <r>
    <n v="4"/>
    <x v="30"/>
    <n v="38"/>
    <n v="300"/>
  </r>
  <r>
    <n v="5"/>
    <x v="30"/>
    <n v="44"/>
    <n v="400"/>
  </r>
  <r>
    <n v="6"/>
    <x v="30"/>
    <n v="50"/>
    <n v="300"/>
  </r>
  <r>
    <n v="7"/>
    <x v="30"/>
    <n v="57"/>
    <n v="300"/>
  </r>
  <r>
    <n v="8"/>
    <x v="30"/>
    <n v="59"/>
    <n v="400"/>
  </r>
  <r>
    <n v="9"/>
    <x v="30"/>
    <n v="47"/>
    <n v="400"/>
  </r>
  <r>
    <n v="10"/>
    <x v="30"/>
    <n v="31"/>
    <n v="300"/>
  </r>
  <r>
    <n v="11"/>
    <x v="30"/>
    <n v="38"/>
    <n v="300"/>
  </r>
  <r>
    <n v="12"/>
    <x v="30"/>
    <n v="57"/>
    <n v="400"/>
  </r>
  <r>
    <n v="13"/>
    <x v="30"/>
    <n v="54"/>
    <n v="400"/>
  </r>
  <r>
    <n v="14"/>
    <x v="30"/>
    <n v="62"/>
    <n v="200"/>
  </r>
  <r>
    <n v="15"/>
    <x v="30"/>
    <n v="65"/>
    <n v="300"/>
  </r>
  <r>
    <n v="16"/>
    <x v="30"/>
    <n v="50"/>
    <n v="400"/>
  </r>
  <r>
    <n v="17"/>
    <x v="30"/>
    <n v="47"/>
    <n v="400"/>
  </r>
  <r>
    <n v="18"/>
    <x v="30"/>
    <n v="28"/>
    <n v="200"/>
  </r>
  <r>
    <n v="19"/>
    <x v="30"/>
    <n v="26"/>
    <n v="300"/>
  </r>
  <r>
    <n v="20"/>
    <x v="30"/>
    <n v="90"/>
    <n v="200"/>
  </r>
  <r>
    <n v="21"/>
    <x v="30"/>
    <n v="30"/>
    <n v="100"/>
  </r>
  <r>
    <n v="22"/>
    <x v="30"/>
    <n v="63"/>
    <n v="200"/>
  </r>
  <r>
    <n v="23"/>
    <x v="30"/>
    <n v="64"/>
    <n v="100"/>
  </r>
  <r>
    <n v="24"/>
    <x v="30"/>
    <n v="49"/>
    <n v="300"/>
  </r>
  <r>
    <n v="25"/>
    <x v="30"/>
    <n v="31"/>
    <n v="300"/>
  </r>
  <r>
    <n v="26"/>
    <x v="30"/>
    <n v="48"/>
    <n v="200"/>
  </r>
  <r>
    <n v="27"/>
    <x v="30"/>
    <n v="31"/>
    <n v="200"/>
  </r>
  <r>
    <n v="28"/>
    <x v="30"/>
    <n v="49"/>
    <n v="400"/>
  </r>
  <r>
    <n v="29"/>
    <x v="30"/>
    <n v="34"/>
    <n v="400"/>
  </r>
  <r>
    <n v="30"/>
    <x v="30"/>
    <n v="54"/>
    <n v="400"/>
  </r>
  <r>
    <n v="31"/>
    <x v="30"/>
    <n v="53"/>
    <n v="400"/>
  </r>
  <r>
    <n v="32"/>
    <x v="30"/>
    <n v="46"/>
    <n v="200"/>
  </r>
  <r>
    <n v="33"/>
    <x v="30"/>
    <n v="36"/>
    <n v="300"/>
  </r>
  <r>
    <n v="34"/>
    <x v="30"/>
    <n v="55"/>
    <n v="200"/>
  </r>
  <r>
    <n v="35"/>
    <x v="30"/>
    <n v="41"/>
    <n v="300"/>
  </r>
  <r>
    <n v="36"/>
    <x v="30"/>
    <n v="61"/>
    <n v="400"/>
  </r>
  <r>
    <n v="37"/>
    <x v="30"/>
    <n v="34"/>
    <n v="200"/>
  </r>
  <r>
    <n v="38"/>
    <x v="30"/>
    <n v="35"/>
    <n v="400"/>
  </r>
  <r>
    <n v="39"/>
    <x v="30"/>
    <n v="86"/>
    <n v="200"/>
  </r>
  <r>
    <n v="40"/>
    <x v="30"/>
    <n v="82"/>
    <n v="300"/>
  </r>
  <r>
    <n v="41"/>
    <x v="30"/>
    <n v="42"/>
    <n v="200"/>
  </r>
  <r>
    <n v="42"/>
    <x v="30"/>
    <n v="66"/>
    <n v="200"/>
  </r>
  <r>
    <n v="43"/>
    <x v="30"/>
    <n v="43"/>
    <n v="200"/>
  </r>
  <r>
    <n v="44"/>
    <x v="30"/>
    <n v="41"/>
    <n v="400"/>
  </r>
  <r>
    <n v="45"/>
    <x v="30"/>
    <n v="59"/>
    <n v="400"/>
  </r>
  <r>
    <n v="46"/>
    <x v="30"/>
    <n v="56"/>
    <n v="400"/>
  </r>
  <r>
    <n v="47"/>
    <x v="30"/>
    <n v="29"/>
    <n v="400"/>
  </r>
  <r>
    <n v="48"/>
    <x v="30"/>
    <n v="83"/>
    <n v="400"/>
  </r>
  <r>
    <n v="49"/>
    <x v="30"/>
    <n v="51"/>
    <n v="200"/>
  </r>
  <r>
    <n v="50"/>
    <x v="30"/>
    <n v="32"/>
    <n v="300"/>
  </r>
  <r>
    <n v="51"/>
    <x v="30"/>
    <n v="44"/>
    <n v="400"/>
  </r>
  <r>
    <n v="52"/>
    <x v="30"/>
    <n v="41"/>
    <n v="200"/>
  </r>
  <r>
    <n v="53"/>
    <x v="30"/>
    <n v="47"/>
    <n v="400"/>
  </r>
  <r>
    <n v="54"/>
    <x v="30"/>
    <n v="58"/>
    <n v="400"/>
  </r>
  <r>
    <n v="55"/>
    <x v="30"/>
    <n v="39"/>
    <n v="300"/>
  </r>
  <r>
    <n v="56"/>
    <x v="30"/>
    <n v="48"/>
    <n v="300"/>
  </r>
  <r>
    <n v="57"/>
    <x v="30"/>
    <n v="46"/>
    <n v="300"/>
  </r>
  <r>
    <n v="58"/>
    <x v="30"/>
    <n v="89"/>
    <n v="300"/>
  </r>
  <r>
    <n v="59"/>
    <x v="30"/>
    <n v="62"/>
    <n v="400"/>
  </r>
  <r>
    <n v="60"/>
    <x v="30"/>
    <n v="45"/>
    <n v="200"/>
  </r>
  <r>
    <n v="61"/>
    <x v="30"/>
    <n v="20"/>
    <n v="300"/>
  </r>
  <r>
    <n v="62"/>
    <x v="30"/>
    <n v="62"/>
    <n v="400"/>
  </r>
  <r>
    <n v="63"/>
    <x v="30"/>
    <n v="29"/>
    <n v="400"/>
  </r>
  <r>
    <n v="64"/>
    <x v="30"/>
    <n v="38"/>
    <n v="400"/>
  </r>
  <r>
    <n v="65"/>
    <x v="30"/>
    <n v="57"/>
    <n v="400"/>
  </r>
  <r>
    <n v="66"/>
    <x v="30"/>
    <n v="45"/>
    <n v="300"/>
  </r>
  <r>
    <n v="67"/>
    <x v="30"/>
    <n v="47"/>
    <n v="400"/>
  </r>
  <r>
    <n v="68"/>
    <x v="30"/>
    <n v="21"/>
    <n v="300"/>
  </r>
  <r>
    <n v="69"/>
    <x v="30"/>
    <n v="53"/>
    <n v="400"/>
  </r>
  <r>
    <n v="70"/>
    <x v="30"/>
    <n v="67"/>
    <n v="300"/>
  </r>
  <r>
    <n v="71"/>
    <x v="30"/>
    <n v="42"/>
    <n v="100"/>
  </r>
  <r>
    <n v="72"/>
    <x v="30"/>
    <n v="74"/>
    <n v="400"/>
  </r>
  <r>
    <n v="73"/>
    <x v="30"/>
    <n v="37"/>
    <n v="400"/>
  </r>
  <r>
    <n v="74"/>
    <x v="30"/>
    <n v="61"/>
    <n v="400"/>
  </r>
  <r>
    <n v="75"/>
    <x v="30"/>
    <n v="58"/>
    <n v="200"/>
  </r>
  <r>
    <n v="76"/>
    <x v="30"/>
    <n v="31"/>
    <n v="300"/>
  </r>
  <r>
    <n v="77"/>
    <x v="30"/>
    <n v="45"/>
    <n v="200"/>
  </r>
  <r>
    <n v="78"/>
    <x v="30"/>
    <n v="38"/>
    <n v="200"/>
  </r>
  <r>
    <n v="79"/>
    <x v="30"/>
    <n v="87"/>
    <n v="200"/>
  </r>
  <r>
    <n v="80"/>
    <x v="30"/>
    <n v="56"/>
    <n v="300"/>
  </r>
  <r>
    <n v="81"/>
    <x v="30"/>
    <n v="24"/>
    <n v="400"/>
  </r>
  <r>
    <n v="82"/>
    <x v="30"/>
    <n v="40"/>
    <n v="200"/>
  </r>
  <r>
    <n v="83"/>
    <x v="30"/>
    <n v="93"/>
    <n v="300"/>
  </r>
  <r>
    <n v="84"/>
    <x v="30"/>
    <n v="44"/>
    <n v="400"/>
  </r>
  <r>
    <n v="85"/>
    <x v="30"/>
    <n v="35"/>
    <n v="200"/>
  </r>
  <r>
    <n v="86"/>
    <x v="30"/>
    <n v="32"/>
    <n v="300"/>
  </r>
  <r>
    <n v="87"/>
    <x v="30"/>
    <n v="66"/>
    <n v="400"/>
  </r>
  <r>
    <n v="88"/>
    <x v="30"/>
    <n v="35"/>
    <n v="100"/>
  </r>
  <r>
    <n v="89"/>
    <x v="30"/>
    <n v="67"/>
    <n v="100"/>
  </r>
  <r>
    <n v="90"/>
    <x v="30"/>
    <n v="99"/>
    <n v="400"/>
  </r>
  <r>
    <n v="91"/>
    <x v="30"/>
    <n v="34"/>
    <n v="100"/>
  </r>
  <r>
    <n v="92"/>
    <x v="30"/>
    <n v="39"/>
    <n v="300"/>
  </r>
  <r>
    <n v="93"/>
    <x v="30"/>
    <n v="39"/>
    <n v="300"/>
  </r>
  <r>
    <n v="94"/>
    <x v="30"/>
    <n v="20"/>
    <n v="400"/>
  </r>
  <r>
    <n v="95"/>
    <x v="30"/>
    <n v="45"/>
    <n v="400"/>
  </r>
  <r>
    <n v="96"/>
    <x v="30"/>
    <n v="71"/>
    <n v="400"/>
  </r>
  <r>
    <n v="97"/>
    <x v="30"/>
    <n v="51"/>
    <n v="300"/>
  </r>
  <r>
    <n v="98"/>
    <x v="30"/>
    <n v="84"/>
    <n v="400"/>
  </r>
  <r>
    <n v="99"/>
    <x v="30"/>
    <n v="35"/>
    <n v="300"/>
  </r>
  <r>
    <n v="100"/>
    <x v="30"/>
    <n v="32"/>
    <n v="100"/>
  </r>
  <r>
    <n v="1"/>
    <x v="31"/>
    <n v="83"/>
    <n v="100"/>
  </r>
  <r>
    <n v="2"/>
    <x v="31"/>
    <n v="99"/>
    <n v="100"/>
  </r>
  <r>
    <n v="3"/>
    <x v="31"/>
    <n v="65"/>
    <n v="200"/>
  </r>
  <r>
    <n v="4"/>
    <x v="31"/>
    <n v="39"/>
    <n v="300"/>
  </r>
  <r>
    <n v="5"/>
    <x v="31"/>
    <n v="53"/>
    <n v="200"/>
  </r>
  <r>
    <n v="6"/>
    <x v="31"/>
    <n v="60"/>
    <n v="400"/>
  </r>
  <r>
    <n v="7"/>
    <x v="31"/>
    <n v="80"/>
    <n v="400"/>
  </r>
  <r>
    <n v="8"/>
    <x v="31"/>
    <n v="43"/>
    <n v="400"/>
  </r>
  <r>
    <n v="9"/>
    <x v="31"/>
    <n v="37"/>
    <n v="300"/>
  </r>
  <r>
    <n v="10"/>
    <x v="31"/>
    <n v="33"/>
    <n v="400"/>
  </r>
  <r>
    <n v="11"/>
    <x v="31"/>
    <n v="43"/>
    <n v="400"/>
  </r>
  <r>
    <n v="12"/>
    <x v="31"/>
    <n v="66"/>
    <n v="300"/>
  </r>
  <r>
    <n v="13"/>
    <x v="31"/>
    <n v="34"/>
    <n v="400"/>
  </r>
  <r>
    <n v="14"/>
    <x v="31"/>
    <n v="51"/>
    <n v="200"/>
  </r>
  <r>
    <n v="15"/>
    <x v="31"/>
    <n v="24"/>
    <n v="300"/>
  </r>
  <r>
    <n v="16"/>
    <x v="31"/>
    <n v="81"/>
    <n v="400"/>
  </r>
  <r>
    <n v="17"/>
    <x v="31"/>
    <n v="56"/>
    <n v="400"/>
  </r>
  <r>
    <n v="18"/>
    <x v="31"/>
    <n v="43"/>
    <n v="400"/>
  </r>
  <r>
    <n v="19"/>
    <x v="31"/>
    <n v="95"/>
    <n v="400"/>
  </r>
  <r>
    <n v="20"/>
    <x v="31"/>
    <n v="78"/>
    <n v="400"/>
  </r>
  <r>
    <n v="21"/>
    <x v="31"/>
    <n v="38"/>
    <n v="400"/>
  </r>
  <r>
    <n v="22"/>
    <x v="31"/>
    <n v="91"/>
    <n v="100"/>
  </r>
  <r>
    <n v="23"/>
    <x v="31"/>
    <n v="41"/>
    <n v="300"/>
  </r>
  <r>
    <n v="24"/>
    <x v="31"/>
    <n v="65"/>
    <n v="200"/>
  </r>
  <r>
    <n v="25"/>
    <x v="31"/>
    <n v="59"/>
    <n v="400"/>
  </r>
  <r>
    <n v="26"/>
    <x v="31"/>
    <n v="112"/>
    <n v="200"/>
  </r>
  <r>
    <n v="27"/>
    <x v="31"/>
    <n v="55"/>
    <n v="100"/>
  </r>
  <r>
    <n v="28"/>
    <x v="31"/>
    <n v="58"/>
    <n v="400"/>
  </r>
  <r>
    <n v="29"/>
    <x v="31"/>
    <n v="80"/>
    <n v="300"/>
  </r>
  <r>
    <n v="30"/>
    <x v="31"/>
    <n v="29"/>
    <n v="400"/>
  </r>
  <r>
    <n v="31"/>
    <x v="31"/>
    <n v="33"/>
    <n v="400"/>
  </r>
  <r>
    <n v="32"/>
    <x v="31"/>
    <n v="33"/>
    <n v="400"/>
  </r>
  <r>
    <n v="33"/>
    <x v="31"/>
    <n v="71"/>
    <n v="300"/>
  </r>
  <r>
    <n v="34"/>
    <x v="31"/>
    <n v="79"/>
    <n v="400"/>
  </r>
  <r>
    <n v="35"/>
    <x v="31"/>
    <n v="81"/>
    <n v="400"/>
  </r>
  <r>
    <n v="36"/>
    <x v="31"/>
    <n v="77"/>
    <n v="400"/>
  </r>
  <r>
    <n v="37"/>
    <x v="31"/>
    <n v="33"/>
    <n v="400"/>
  </r>
  <r>
    <n v="38"/>
    <x v="31"/>
    <n v="83"/>
    <n v="300"/>
  </r>
  <r>
    <n v="39"/>
    <x v="31"/>
    <n v="92"/>
    <n v="400"/>
  </r>
  <r>
    <n v="40"/>
    <x v="31"/>
    <n v="43"/>
    <n v="400"/>
  </r>
  <r>
    <n v="41"/>
    <x v="31"/>
    <n v="51"/>
    <n v="300"/>
  </r>
  <r>
    <n v="42"/>
    <x v="31"/>
    <n v="71"/>
    <n v="400"/>
  </r>
  <r>
    <n v="43"/>
    <x v="31"/>
    <n v="124"/>
    <n v="100"/>
  </r>
  <r>
    <n v="44"/>
    <x v="31"/>
    <n v="53"/>
    <n v="400"/>
  </r>
  <r>
    <n v="45"/>
    <x v="31"/>
    <n v="78"/>
    <n v="400"/>
  </r>
  <r>
    <n v="46"/>
    <x v="31"/>
    <n v="50"/>
    <n v="200"/>
  </r>
  <r>
    <n v="47"/>
    <x v="31"/>
    <n v="58"/>
    <n v="400"/>
  </r>
  <r>
    <n v="48"/>
    <x v="31"/>
    <n v="99"/>
    <n v="200"/>
  </r>
  <r>
    <n v="49"/>
    <x v="31"/>
    <n v="93"/>
    <n v="300"/>
  </r>
  <r>
    <n v="50"/>
    <x v="31"/>
    <n v="77"/>
    <n v="400"/>
  </r>
  <r>
    <n v="51"/>
    <x v="31"/>
    <n v="42"/>
    <n v="400"/>
  </r>
  <r>
    <n v="52"/>
    <x v="31"/>
    <n v="47"/>
    <n v="400"/>
  </r>
  <r>
    <n v="53"/>
    <x v="31"/>
    <n v="82"/>
    <n v="300"/>
  </r>
  <r>
    <n v="54"/>
    <x v="31"/>
    <n v="86"/>
    <n v="300"/>
  </r>
  <r>
    <n v="55"/>
    <x v="31"/>
    <n v="55"/>
    <n v="300"/>
  </r>
  <r>
    <n v="56"/>
    <x v="31"/>
    <n v="78"/>
    <n v="400"/>
  </r>
  <r>
    <n v="57"/>
    <x v="31"/>
    <n v="50"/>
    <n v="400"/>
  </r>
  <r>
    <n v="58"/>
    <x v="31"/>
    <n v="72"/>
    <n v="300"/>
  </r>
  <r>
    <n v="59"/>
    <x v="31"/>
    <n v="66"/>
    <n v="200"/>
  </r>
  <r>
    <n v="60"/>
    <x v="31"/>
    <n v="58"/>
    <n v="300"/>
  </r>
  <r>
    <n v="61"/>
    <x v="31"/>
    <n v="35"/>
    <n v="300"/>
  </r>
  <r>
    <n v="62"/>
    <x v="31"/>
    <n v="66"/>
    <n v="200"/>
  </r>
  <r>
    <n v="63"/>
    <x v="31"/>
    <n v="32"/>
    <n v="300"/>
  </r>
  <r>
    <n v="64"/>
    <x v="31"/>
    <n v="66"/>
    <n v="100"/>
  </r>
  <r>
    <n v="65"/>
    <x v="31"/>
    <n v="26"/>
    <n v="400"/>
  </r>
  <r>
    <n v="66"/>
    <x v="31"/>
    <n v="45"/>
    <n v="200"/>
  </r>
  <r>
    <n v="67"/>
    <x v="31"/>
    <n v="96"/>
    <n v="300"/>
  </r>
  <r>
    <n v="68"/>
    <x v="31"/>
    <n v="54"/>
    <n v="200"/>
  </r>
  <r>
    <n v="69"/>
    <x v="31"/>
    <n v="84"/>
    <n v="300"/>
  </r>
  <r>
    <n v="70"/>
    <x v="31"/>
    <n v="79"/>
    <n v="400"/>
  </r>
  <r>
    <n v="71"/>
    <x v="31"/>
    <n v="122"/>
    <n v="200"/>
  </r>
  <r>
    <n v="72"/>
    <x v="31"/>
    <n v="64"/>
    <n v="400"/>
  </r>
  <r>
    <n v="73"/>
    <x v="31"/>
    <n v="59"/>
    <n v="300"/>
  </r>
  <r>
    <n v="74"/>
    <x v="31"/>
    <n v="48"/>
    <n v="200"/>
  </r>
  <r>
    <n v="75"/>
    <x v="31"/>
    <n v="59"/>
    <n v="200"/>
  </r>
  <r>
    <n v="76"/>
    <x v="31"/>
    <n v="85"/>
    <n v="300"/>
  </r>
  <r>
    <n v="77"/>
    <x v="31"/>
    <n v="79"/>
    <n v="100"/>
  </r>
  <r>
    <n v="78"/>
    <x v="31"/>
    <n v="36"/>
    <n v="100"/>
  </r>
  <r>
    <n v="79"/>
    <x v="31"/>
    <n v="85"/>
    <n v="100"/>
  </r>
  <r>
    <n v="80"/>
    <x v="31"/>
    <n v="40"/>
    <n v="100"/>
  </r>
  <r>
    <n v="81"/>
    <x v="31"/>
    <n v="41"/>
    <n v="300"/>
  </r>
  <r>
    <n v="82"/>
    <x v="31"/>
    <n v="32"/>
    <n v="200"/>
  </r>
  <r>
    <n v="83"/>
    <x v="31"/>
    <n v="55"/>
    <n v="400"/>
  </r>
  <r>
    <n v="84"/>
    <x v="31"/>
    <n v="44"/>
    <n v="400"/>
  </r>
  <r>
    <n v="85"/>
    <x v="31"/>
    <n v="40"/>
    <n v="400"/>
  </r>
  <r>
    <n v="86"/>
    <x v="31"/>
    <n v="47"/>
    <n v="300"/>
  </r>
  <r>
    <n v="87"/>
    <x v="31"/>
    <n v="38"/>
    <n v="300"/>
  </r>
  <r>
    <n v="88"/>
    <x v="31"/>
    <n v="31"/>
    <n v="200"/>
  </r>
  <r>
    <n v="89"/>
    <x v="31"/>
    <n v="55"/>
    <n v="300"/>
  </r>
  <r>
    <n v="90"/>
    <x v="31"/>
    <n v="29"/>
    <n v="400"/>
  </r>
  <r>
    <n v="91"/>
    <x v="31"/>
    <n v="70"/>
    <n v="400"/>
  </r>
  <r>
    <n v="92"/>
    <x v="31"/>
    <n v="43"/>
    <n v="400"/>
  </r>
  <r>
    <n v="93"/>
    <x v="31"/>
    <n v="64"/>
    <n v="200"/>
  </r>
  <r>
    <n v="94"/>
    <x v="31"/>
    <n v="71"/>
    <n v="400"/>
  </r>
  <r>
    <n v="95"/>
    <x v="31"/>
    <n v="56"/>
    <n v="400"/>
  </r>
  <r>
    <n v="96"/>
    <x v="31"/>
    <n v="61"/>
    <n v="100"/>
  </r>
  <r>
    <n v="97"/>
    <x v="31"/>
    <n v="40"/>
    <n v="400"/>
  </r>
  <r>
    <n v="98"/>
    <x v="31"/>
    <n v="44"/>
    <n v="400"/>
  </r>
  <r>
    <n v="99"/>
    <x v="31"/>
    <n v="75"/>
    <n v="300"/>
  </r>
  <r>
    <n v="100"/>
    <x v="31"/>
    <n v="29"/>
    <n v="200"/>
  </r>
  <r>
    <n v="1"/>
    <x v="32"/>
    <n v="73"/>
    <n v="200"/>
  </r>
  <r>
    <n v="2"/>
    <x v="32"/>
    <n v="53"/>
    <n v="400"/>
  </r>
  <r>
    <n v="3"/>
    <x v="32"/>
    <n v="91"/>
    <n v="100"/>
  </r>
  <r>
    <n v="4"/>
    <x v="32"/>
    <n v="82"/>
    <n v="300"/>
  </r>
  <r>
    <n v="5"/>
    <x v="32"/>
    <n v="45"/>
    <n v="300"/>
  </r>
  <r>
    <n v="6"/>
    <x v="32"/>
    <n v="54"/>
    <n v="400"/>
  </r>
  <r>
    <n v="7"/>
    <x v="32"/>
    <n v="47"/>
    <n v="300"/>
  </r>
  <r>
    <n v="8"/>
    <x v="32"/>
    <n v="54"/>
    <n v="200"/>
  </r>
  <r>
    <n v="9"/>
    <x v="32"/>
    <n v="70"/>
    <n v="400"/>
  </r>
  <r>
    <n v="10"/>
    <x v="32"/>
    <n v="60"/>
    <n v="200"/>
  </r>
  <r>
    <n v="11"/>
    <x v="32"/>
    <n v="80"/>
    <n v="200"/>
  </r>
  <r>
    <n v="12"/>
    <x v="32"/>
    <n v="148"/>
    <n v="300"/>
  </r>
  <r>
    <n v="13"/>
    <x v="32"/>
    <n v="120"/>
    <n v="400"/>
  </r>
  <r>
    <n v="14"/>
    <x v="32"/>
    <n v="66"/>
    <n v="200"/>
  </r>
  <r>
    <n v="15"/>
    <x v="32"/>
    <n v="82"/>
    <n v="200"/>
  </r>
  <r>
    <n v="16"/>
    <x v="32"/>
    <n v="42"/>
    <n v="400"/>
  </r>
  <r>
    <n v="17"/>
    <x v="32"/>
    <n v="80"/>
    <n v="300"/>
  </r>
  <r>
    <n v="18"/>
    <x v="32"/>
    <n v="141"/>
    <n v="400"/>
  </r>
  <r>
    <n v="19"/>
    <x v="32"/>
    <n v="141"/>
    <n v="400"/>
  </r>
  <r>
    <n v="20"/>
    <x v="32"/>
    <n v="47"/>
    <n v="300"/>
  </r>
  <r>
    <n v="21"/>
    <x v="32"/>
    <n v="35"/>
    <n v="100"/>
  </r>
  <r>
    <n v="22"/>
    <x v="32"/>
    <n v="37"/>
    <n v="200"/>
  </r>
  <r>
    <n v="23"/>
    <x v="32"/>
    <n v="60"/>
    <n v="400"/>
  </r>
  <r>
    <n v="24"/>
    <x v="32"/>
    <n v="73"/>
    <n v="300"/>
  </r>
  <r>
    <n v="25"/>
    <x v="32"/>
    <n v="38"/>
    <n v="300"/>
  </r>
  <r>
    <n v="26"/>
    <x v="32"/>
    <n v="40"/>
    <n v="400"/>
  </r>
  <r>
    <n v="27"/>
    <x v="32"/>
    <n v="75"/>
    <n v="300"/>
  </r>
  <r>
    <n v="28"/>
    <x v="32"/>
    <n v="111"/>
    <n v="300"/>
  </r>
  <r>
    <n v="29"/>
    <x v="32"/>
    <n v="40"/>
    <n v="100"/>
  </r>
  <r>
    <n v="30"/>
    <x v="32"/>
    <n v="92"/>
    <n v="400"/>
  </r>
  <r>
    <n v="31"/>
    <x v="32"/>
    <n v="39"/>
    <n v="400"/>
  </r>
  <r>
    <n v="32"/>
    <x v="32"/>
    <n v="25"/>
    <n v="300"/>
  </r>
  <r>
    <n v="33"/>
    <x v="32"/>
    <n v="31"/>
    <n v="300"/>
  </r>
  <r>
    <n v="34"/>
    <x v="32"/>
    <n v="32"/>
    <n v="300"/>
  </r>
  <r>
    <n v="35"/>
    <x v="32"/>
    <n v="53"/>
    <n v="200"/>
  </r>
  <r>
    <n v="36"/>
    <x v="32"/>
    <n v="110"/>
    <n v="200"/>
  </r>
  <r>
    <n v="37"/>
    <x v="32"/>
    <n v="111"/>
    <n v="400"/>
  </r>
  <r>
    <n v="38"/>
    <x v="32"/>
    <n v="79"/>
    <n v="400"/>
  </r>
  <r>
    <n v="39"/>
    <x v="32"/>
    <n v="84"/>
    <n v="300"/>
  </r>
  <r>
    <n v="40"/>
    <x v="32"/>
    <n v="63"/>
    <n v="300"/>
  </r>
  <r>
    <n v="41"/>
    <x v="32"/>
    <n v="101"/>
    <n v="400"/>
  </r>
  <r>
    <n v="42"/>
    <x v="32"/>
    <n v="29"/>
    <n v="200"/>
  </r>
  <r>
    <n v="43"/>
    <x v="32"/>
    <n v="69"/>
    <n v="300"/>
  </r>
  <r>
    <n v="44"/>
    <x v="32"/>
    <n v="63"/>
    <n v="300"/>
  </r>
  <r>
    <n v="45"/>
    <x v="32"/>
    <n v="75"/>
    <n v="300"/>
  </r>
  <r>
    <n v="46"/>
    <x v="32"/>
    <n v="65"/>
    <n v="200"/>
  </r>
  <r>
    <n v="47"/>
    <x v="32"/>
    <n v="73"/>
    <n v="300"/>
  </r>
  <r>
    <n v="48"/>
    <x v="32"/>
    <n v="36"/>
    <n v="200"/>
  </r>
  <r>
    <n v="49"/>
    <x v="32"/>
    <n v="46"/>
    <n v="400"/>
  </r>
  <r>
    <n v="50"/>
    <x v="32"/>
    <n v="124"/>
    <n v="400"/>
  </r>
  <r>
    <n v="51"/>
    <x v="32"/>
    <n v="99"/>
    <n v="200"/>
  </r>
  <r>
    <n v="52"/>
    <x v="32"/>
    <n v="80"/>
    <n v="400"/>
  </r>
  <r>
    <n v="53"/>
    <x v="32"/>
    <n v="62"/>
    <n v="300"/>
  </r>
  <r>
    <n v="54"/>
    <x v="32"/>
    <n v="46"/>
    <n v="100"/>
  </r>
  <r>
    <n v="55"/>
    <x v="32"/>
    <n v="47"/>
    <n v="200"/>
  </r>
  <r>
    <n v="56"/>
    <x v="32"/>
    <n v="72"/>
    <n v="100"/>
  </r>
  <r>
    <n v="57"/>
    <x v="32"/>
    <n v="51"/>
    <n v="400"/>
  </r>
  <r>
    <n v="58"/>
    <x v="32"/>
    <n v="52"/>
    <n v="300"/>
  </r>
  <r>
    <n v="59"/>
    <x v="32"/>
    <n v="91"/>
    <n v="400"/>
  </r>
  <r>
    <n v="60"/>
    <x v="32"/>
    <n v="46"/>
    <n v="200"/>
  </r>
  <r>
    <n v="61"/>
    <x v="32"/>
    <n v="96"/>
    <n v="200"/>
  </r>
  <r>
    <n v="62"/>
    <x v="32"/>
    <n v="34"/>
    <n v="400"/>
  </r>
  <r>
    <n v="63"/>
    <x v="32"/>
    <n v="31"/>
    <n v="400"/>
  </r>
  <r>
    <n v="64"/>
    <x v="32"/>
    <n v="69"/>
    <n v="200"/>
  </r>
  <r>
    <n v="65"/>
    <x v="32"/>
    <n v="67"/>
    <n v="300"/>
  </r>
  <r>
    <n v="66"/>
    <x v="32"/>
    <n v="78"/>
    <n v="300"/>
  </r>
  <r>
    <n v="67"/>
    <x v="32"/>
    <n v="47"/>
    <n v="300"/>
  </r>
  <r>
    <n v="68"/>
    <x v="32"/>
    <n v="45"/>
    <n v="400"/>
  </r>
  <r>
    <n v="69"/>
    <x v="32"/>
    <n v="70"/>
    <n v="300"/>
  </r>
  <r>
    <n v="70"/>
    <x v="32"/>
    <n v="83"/>
    <n v="300"/>
  </r>
  <r>
    <n v="71"/>
    <x v="32"/>
    <n v="56"/>
    <n v="400"/>
  </r>
  <r>
    <n v="72"/>
    <x v="32"/>
    <n v="68"/>
    <n v="400"/>
  </r>
  <r>
    <n v="73"/>
    <x v="32"/>
    <n v="93"/>
    <n v="300"/>
  </r>
  <r>
    <n v="74"/>
    <x v="32"/>
    <n v="58"/>
    <n v="300"/>
  </r>
  <r>
    <n v="75"/>
    <x v="32"/>
    <n v="50"/>
    <n v="300"/>
  </r>
  <r>
    <n v="76"/>
    <x v="32"/>
    <n v="39"/>
    <n v="300"/>
  </r>
  <r>
    <n v="77"/>
    <x v="32"/>
    <n v="38"/>
    <n v="200"/>
  </r>
  <r>
    <n v="78"/>
    <x v="32"/>
    <n v="58"/>
    <n v="200"/>
  </r>
  <r>
    <n v="79"/>
    <x v="32"/>
    <n v="91"/>
    <n v="400"/>
  </r>
  <r>
    <n v="80"/>
    <x v="32"/>
    <n v="60"/>
    <n v="400"/>
  </r>
  <r>
    <n v="81"/>
    <x v="32"/>
    <n v="97"/>
    <n v="200"/>
  </r>
  <r>
    <n v="82"/>
    <x v="32"/>
    <n v="85"/>
    <n v="400"/>
  </r>
  <r>
    <n v="83"/>
    <x v="32"/>
    <n v="26"/>
    <n v="400"/>
  </r>
  <r>
    <n v="84"/>
    <x v="32"/>
    <n v="29"/>
    <n v="300"/>
  </r>
  <r>
    <n v="85"/>
    <x v="32"/>
    <n v="95"/>
    <n v="300"/>
  </r>
  <r>
    <n v="86"/>
    <x v="32"/>
    <n v="100"/>
    <n v="400"/>
  </r>
  <r>
    <n v="87"/>
    <x v="32"/>
    <n v="65"/>
    <n v="300"/>
  </r>
  <r>
    <n v="88"/>
    <x v="32"/>
    <n v="76"/>
    <n v="300"/>
  </r>
  <r>
    <n v="89"/>
    <x v="32"/>
    <n v="41"/>
    <n v="100"/>
  </r>
  <r>
    <n v="90"/>
    <x v="32"/>
    <n v="40"/>
    <n v="400"/>
  </r>
  <r>
    <n v="91"/>
    <x v="32"/>
    <n v="41"/>
    <n v="400"/>
  </r>
  <r>
    <n v="92"/>
    <x v="32"/>
    <n v="87"/>
    <n v="300"/>
  </r>
  <r>
    <n v="93"/>
    <x v="32"/>
    <n v="27"/>
    <n v="300"/>
  </r>
  <r>
    <n v="94"/>
    <x v="32"/>
    <n v="86"/>
    <n v="400"/>
  </r>
  <r>
    <n v="95"/>
    <x v="32"/>
    <n v="54"/>
    <n v="200"/>
  </r>
  <r>
    <n v="96"/>
    <x v="32"/>
    <n v="56"/>
    <n v="300"/>
  </r>
  <r>
    <n v="97"/>
    <x v="32"/>
    <n v="129"/>
    <n v="200"/>
  </r>
  <r>
    <n v="98"/>
    <x v="32"/>
    <n v="76"/>
    <n v="300"/>
  </r>
  <r>
    <n v="99"/>
    <x v="32"/>
    <n v="55"/>
    <n v="300"/>
  </r>
  <r>
    <n v="100"/>
    <x v="32"/>
    <n v="79"/>
    <n v="200"/>
  </r>
  <r>
    <n v="1"/>
    <x v="33"/>
    <n v="205"/>
    <n v="400"/>
  </r>
  <r>
    <n v="2"/>
    <x v="33"/>
    <n v="63"/>
    <n v="300"/>
  </r>
  <r>
    <n v="3"/>
    <x v="33"/>
    <n v="97"/>
    <n v="300"/>
  </r>
  <r>
    <n v="4"/>
    <x v="33"/>
    <n v="60"/>
    <n v="400"/>
  </r>
  <r>
    <n v="5"/>
    <x v="33"/>
    <n v="45"/>
    <n v="400"/>
  </r>
  <r>
    <n v="6"/>
    <x v="33"/>
    <n v="74"/>
    <n v="400"/>
  </r>
  <r>
    <n v="7"/>
    <x v="33"/>
    <n v="48"/>
    <n v="300"/>
  </r>
  <r>
    <n v="8"/>
    <x v="33"/>
    <n v="113"/>
    <n v="200"/>
  </r>
  <r>
    <n v="9"/>
    <x v="33"/>
    <n v="66"/>
    <n v="400"/>
  </r>
  <r>
    <n v="10"/>
    <x v="33"/>
    <n v="67"/>
    <n v="400"/>
  </r>
  <r>
    <n v="11"/>
    <x v="33"/>
    <n v="150"/>
    <n v="400"/>
  </r>
  <r>
    <n v="12"/>
    <x v="33"/>
    <n v="48"/>
    <n v="400"/>
  </r>
  <r>
    <n v="13"/>
    <x v="33"/>
    <n v="40"/>
    <n v="400"/>
  </r>
  <r>
    <n v="14"/>
    <x v="33"/>
    <n v="42"/>
    <n v="400"/>
  </r>
  <r>
    <n v="15"/>
    <x v="33"/>
    <n v="35"/>
    <n v="200"/>
  </r>
  <r>
    <n v="16"/>
    <x v="33"/>
    <n v="93"/>
    <n v="200"/>
  </r>
  <r>
    <n v="17"/>
    <x v="33"/>
    <n v="58"/>
    <n v="400"/>
  </r>
  <r>
    <n v="18"/>
    <x v="33"/>
    <n v="56"/>
    <n v="300"/>
  </r>
  <r>
    <n v="19"/>
    <x v="33"/>
    <n v="58"/>
    <n v="200"/>
  </r>
  <r>
    <n v="20"/>
    <x v="33"/>
    <n v="70"/>
    <n v="400"/>
  </r>
  <r>
    <n v="21"/>
    <x v="33"/>
    <n v="66"/>
    <n v="300"/>
  </r>
  <r>
    <n v="22"/>
    <x v="33"/>
    <n v="106"/>
    <n v="300"/>
  </r>
  <r>
    <n v="23"/>
    <x v="33"/>
    <n v="101"/>
    <n v="200"/>
  </r>
  <r>
    <n v="24"/>
    <x v="33"/>
    <n v="40"/>
    <n v="200"/>
  </r>
  <r>
    <n v="25"/>
    <x v="33"/>
    <n v="59"/>
    <n v="200"/>
  </r>
  <r>
    <n v="26"/>
    <x v="33"/>
    <n v="79"/>
    <n v="300"/>
  </r>
  <r>
    <n v="27"/>
    <x v="33"/>
    <n v="47"/>
    <n v="300"/>
  </r>
  <r>
    <n v="28"/>
    <x v="33"/>
    <n v="67"/>
    <n v="300"/>
  </r>
  <r>
    <n v="29"/>
    <x v="33"/>
    <n v="92"/>
    <n v="300"/>
  </r>
  <r>
    <n v="30"/>
    <x v="33"/>
    <n v="103"/>
    <n v="400"/>
  </r>
  <r>
    <n v="31"/>
    <x v="33"/>
    <n v="70"/>
    <n v="100"/>
  </r>
  <r>
    <n v="32"/>
    <x v="33"/>
    <n v="56"/>
    <n v="300"/>
  </r>
  <r>
    <n v="33"/>
    <x v="33"/>
    <n v="98"/>
    <n v="400"/>
  </r>
  <r>
    <n v="34"/>
    <x v="33"/>
    <n v="89"/>
    <n v="400"/>
  </r>
  <r>
    <n v="35"/>
    <x v="33"/>
    <n v="97"/>
    <n v="400"/>
  </r>
  <r>
    <n v="36"/>
    <x v="33"/>
    <n v="33"/>
    <n v="200"/>
  </r>
  <r>
    <n v="37"/>
    <x v="33"/>
    <n v="124"/>
    <n v="400"/>
  </r>
  <r>
    <n v="38"/>
    <x v="33"/>
    <n v="92"/>
    <n v="400"/>
  </r>
  <r>
    <n v="39"/>
    <x v="33"/>
    <n v="153"/>
    <n v="300"/>
  </r>
  <r>
    <n v="40"/>
    <x v="33"/>
    <n v="151"/>
    <n v="400"/>
  </r>
  <r>
    <n v="41"/>
    <x v="33"/>
    <n v="52"/>
    <n v="200"/>
  </r>
  <r>
    <n v="42"/>
    <x v="33"/>
    <n v="54"/>
    <n v="200"/>
  </r>
  <r>
    <n v="43"/>
    <x v="33"/>
    <n v="88"/>
    <n v="200"/>
  </r>
  <r>
    <n v="44"/>
    <x v="33"/>
    <n v="42"/>
    <n v="400"/>
  </r>
  <r>
    <n v="45"/>
    <x v="33"/>
    <n v="115"/>
    <n v="200"/>
  </r>
  <r>
    <n v="46"/>
    <x v="33"/>
    <n v="108"/>
    <n v="200"/>
  </r>
  <r>
    <n v="47"/>
    <x v="33"/>
    <n v="122"/>
    <n v="400"/>
  </r>
  <r>
    <n v="48"/>
    <x v="33"/>
    <n v="30"/>
    <n v="400"/>
  </r>
  <r>
    <n v="49"/>
    <x v="33"/>
    <n v="94"/>
    <n v="200"/>
  </r>
  <r>
    <n v="50"/>
    <x v="33"/>
    <n v="89"/>
    <n v="400"/>
  </r>
  <r>
    <n v="51"/>
    <x v="33"/>
    <n v="369"/>
    <n v="400"/>
  </r>
  <r>
    <n v="52"/>
    <x v="33"/>
    <n v="49"/>
    <n v="200"/>
  </r>
  <r>
    <n v="53"/>
    <x v="33"/>
    <n v="98"/>
    <n v="300"/>
  </r>
  <r>
    <n v="54"/>
    <x v="33"/>
    <n v="94"/>
    <n v="200"/>
  </r>
  <r>
    <n v="55"/>
    <x v="33"/>
    <n v="130"/>
    <n v="400"/>
  </r>
  <r>
    <n v="56"/>
    <x v="33"/>
    <n v="100"/>
    <n v="400"/>
  </r>
  <r>
    <n v="57"/>
    <x v="33"/>
    <n v="55"/>
    <n v="300"/>
  </r>
  <r>
    <n v="58"/>
    <x v="33"/>
    <n v="58"/>
    <n v="400"/>
  </r>
  <r>
    <n v="59"/>
    <x v="33"/>
    <n v="115"/>
    <n v="300"/>
  </r>
  <r>
    <n v="60"/>
    <x v="33"/>
    <n v="67"/>
    <n v="300"/>
  </r>
  <r>
    <n v="61"/>
    <x v="33"/>
    <n v="101"/>
    <n v="300"/>
  </r>
  <r>
    <n v="62"/>
    <x v="33"/>
    <n v="165"/>
    <n v="300"/>
  </r>
  <r>
    <n v="63"/>
    <x v="33"/>
    <n v="84"/>
    <n v="300"/>
  </r>
  <r>
    <n v="64"/>
    <x v="33"/>
    <n v="47"/>
    <n v="300"/>
  </r>
  <r>
    <n v="65"/>
    <x v="33"/>
    <n v="71"/>
    <n v="300"/>
  </r>
  <r>
    <n v="66"/>
    <x v="33"/>
    <n v="99"/>
    <n v="200"/>
  </r>
  <r>
    <n v="67"/>
    <x v="33"/>
    <n v="43"/>
    <n v="200"/>
  </r>
  <r>
    <n v="68"/>
    <x v="33"/>
    <n v="78"/>
    <n v="200"/>
  </r>
  <r>
    <n v="69"/>
    <x v="33"/>
    <n v="49"/>
    <n v="300"/>
  </r>
  <r>
    <n v="70"/>
    <x v="33"/>
    <n v="41"/>
    <n v="300"/>
  </r>
  <r>
    <n v="71"/>
    <x v="33"/>
    <n v="47"/>
    <n v="400"/>
  </r>
  <r>
    <n v="72"/>
    <x v="33"/>
    <n v="51"/>
    <n v="400"/>
  </r>
  <r>
    <n v="73"/>
    <x v="33"/>
    <n v="73"/>
    <n v="200"/>
  </r>
  <r>
    <n v="74"/>
    <x v="33"/>
    <n v="113"/>
    <n v="300"/>
  </r>
  <r>
    <n v="75"/>
    <x v="33"/>
    <n v="77"/>
    <n v="400"/>
  </r>
  <r>
    <n v="76"/>
    <x v="33"/>
    <n v="167"/>
    <n v="400"/>
  </r>
  <r>
    <n v="77"/>
    <x v="33"/>
    <n v="129"/>
    <n v="200"/>
  </r>
  <r>
    <n v="78"/>
    <x v="33"/>
    <n v="96"/>
    <n v="300"/>
  </r>
  <r>
    <n v="79"/>
    <x v="33"/>
    <n v="71"/>
    <n v="400"/>
  </r>
  <r>
    <n v="80"/>
    <x v="33"/>
    <n v="88"/>
    <n v="100"/>
  </r>
  <r>
    <n v="81"/>
    <x v="33"/>
    <n v="171"/>
    <n v="400"/>
  </r>
  <r>
    <n v="82"/>
    <x v="33"/>
    <n v="111"/>
    <n v="100"/>
  </r>
  <r>
    <n v="83"/>
    <x v="33"/>
    <n v="23"/>
    <n v="400"/>
  </r>
  <r>
    <n v="84"/>
    <x v="33"/>
    <n v="171"/>
    <n v="400"/>
  </r>
  <r>
    <n v="85"/>
    <x v="33"/>
    <n v="102"/>
    <n v="300"/>
  </r>
  <r>
    <n v="86"/>
    <x v="33"/>
    <n v="86"/>
    <n v="400"/>
  </r>
  <r>
    <n v="87"/>
    <x v="33"/>
    <n v="67"/>
    <n v="400"/>
  </r>
  <r>
    <n v="88"/>
    <x v="33"/>
    <n v="87"/>
    <n v="400"/>
  </r>
  <r>
    <n v="89"/>
    <x v="33"/>
    <n v="82"/>
    <n v="400"/>
  </r>
  <r>
    <n v="90"/>
    <x v="33"/>
    <n v="97"/>
    <n v="300"/>
  </r>
  <r>
    <n v="91"/>
    <x v="33"/>
    <n v="29"/>
    <n v="200"/>
  </r>
  <r>
    <n v="92"/>
    <x v="33"/>
    <n v="161"/>
    <n v="400"/>
  </r>
  <r>
    <n v="93"/>
    <x v="33"/>
    <n v="51"/>
    <n v="400"/>
  </r>
  <r>
    <n v="94"/>
    <x v="33"/>
    <n v="87"/>
    <n v="300"/>
  </r>
  <r>
    <n v="95"/>
    <x v="33"/>
    <n v="198"/>
    <n v="200"/>
  </r>
  <r>
    <n v="96"/>
    <x v="33"/>
    <n v="180"/>
    <n v="400"/>
  </r>
  <r>
    <n v="97"/>
    <x v="33"/>
    <n v="35"/>
    <n v="400"/>
  </r>
  <r>
    <n v="98"/>
    <x v="33"/>
    <n v="127"/>
    <n v="400"/>
  </r>
  <r>
    <n v="99"/>
    <x v="33"/>
    <n v="33"/>
    <n v="400"/>
  </r>
  <r>
    <n v="100"/>
    <x v="33"/>
    <n v="94"/>
    <n v="100"/>
  </r>
  <r>
    <n v="1"/>
    <x v="34"/>
    <n v="132"/>
    <n v="300"/>
  </r>
  <r>
    <n v="2"/>
    <x v="34"/>
    <n v="84"/>
    <n v="400"/>
  </r>
  <r>
    <n v="3"/>
    <x v="34"/>
    <n v="127"/>
    <n v="200"/>
  </r>
  <r>
    <n v="4"/>
    <x v="34"/>
    <n v="148"/>
    <n v="300"/>
  </r>
  <r>
    <n v="5"/>
    <x v="34"/>
    <n v="127"/>
    <n v="400"/>
  </r>
  <r>
    <n v="6"/>
    <x v="34"/>
    <n v="49"/>
    <n v="300"/>
  </r>
  <r>
    <n v="7"/>
    <x v="34"/>
    <n v="82"/>
    <n v="400"/>
  </r>
  <r>
    <n v="8"/>
    <x v="34"/>
    <n v="66"/>
    <n v="400"/>
  </r>
  <r>
    <n v="9"/>
    <x v="34"/>
    <n v="113"/>
    <n v="400"/>
  </r>
  <r>
    <n v="10"/>
    <x v="34"/>
    <n v="75"/>
    <n v="400"/>
  </r>
  <r>
    <n v="11"/>
    <x v="34"/>
    <n v="68"/>
    <n v="200"/>
  </r>
  <r>
    <n v="12"/>
    <x v="34"/>
    <n v="167"/>
    <n v="300"/>
  </r>
  <r>
    <n v="13"/>
    <x v="34"/>
    <n v="38"/>
    <n v="200"/>
  </r>
  <r>
    <n v="14"/>
    <x v="34"/>
    <n v="91"/>
    <n v="400"/>
  </r>
  <r>
    <n v="15"/>
    <x v="34"/>
    <n v="129"/>
    <n v="300"/>
  </r>
  <r>
    <n v="16"/>
    <x v="34"/>
    <n v="266"/>
    <n v="100"/>
  </r>
  <r>
    <n v="17"/>
    <x v="34"/>
    <n v="126"/>
    <n v="400"/>
  </r>
  <r>
    <n v="18"/>
    <x v="34"/>
    <n v="76"/>
    <n v="400"/>
  </r>
  <r>
    <n v="19"/>
    <x v="34"/>
    <n v="225"/>
    <n v="200"/>
  </r>
  <r>
    <n v="20"/>
    <x v="34"/>
    <n v="222"/>
    <n v="200"/>
  </r>
  <r>
    <n v="21"/>
    <x v="34"/>
    <n v="193"/>
    <n v="300"/>
  </r>
  <r>
    <n v="22"/>
    <x v="34"/>
    <n v="70"/>
    <n v="300"/>
  </r>
  <r>
    <n v="23"/>
    <x v="34"/>
    <n v="75"/>
    <n v="300"/>
  </r>
  <r>
    <n v="24"/>
    <x v="34"/>
    <n v="135"/>
    <n v="400"/>
  </r>
  <r>
    <n v="25"/>
    <x v="34"/>
    <n v="60"/>
    <n v="400"/>
  </r>
  <r>
    <n v="26"/>
    <x v="34"/>
    <n v="115"/>
    <n v="300"/>
  </r>
  <r>
    <n v="27"/>
    <x v="34"/>
    <n v="80"/>
    <n v="400"/>
  </r>
  <r>
    <n v="28"/>
    <x v="34"/>
    <n v="141"/>
    <n v="100"/>
  </r>
  <r>
    <n v="29"/>
    <x v="34"/>
    <n v="54"/>
    <n v="300"/>
  </r>
  <r>
    <n v="30"/>
    <x v="34"/>
    <n v="142"/>
    <n v="300"/>
  </r>
  <r>
    <n v="31"/>
    <x v="34"/>
    <n v="203"/>
    <n v="400"/>
  </r>
  <r>
    <n v="32"/>
    <x v="34"/>
    <n v="251"/>
    <n v="400"/>
  </r>
  <r>
    <n v="33"/>
    <x v="34"/>
    <n v="84"/>
    <n v="300"/>
  </r>
  <r>
    <n v="34"/>
    <x v="34"/>
    <n v="232"/>
    <n v="200"/>
  </r>
  <r>
    <n v="35"/>
    <x v="34"/>
    <n v="214"/>
    <n v="400"/>
  </r>
  <r>
    <n v="36"/>
    <x v="34"/>
    <n v="79"/>
    <n v="300"/>
  </r>
  <r>
    <n v="37"/>
    <x v="34"/>
    <n v="92"/>
    <n v="300"/>
  </r>
  <r>
    <n v="38"/>
    <x v="34"/>
    <n v="205"/>
    <n v="200"/>
  </r>
  <r>
    <n v="39"/>
    <x v="34"/>
    <n v="138"/>
    <n v="400"/>
  </r>
  <r>
    <n v="40"/>
    <x v="34"/>
    <n v="120"/>
    <n v="300"/>
  </r>
  <r>
    <n v="41"/>
    <x v="34"/>
    <n v="360"/>
    <n v="200"/>
  </r>
  <r>
    <n v="42"/>
    <x v="34"/>
    <n v="95"/>
    <n v="200"/>
  </r>
  <r>
    <n v="43"/>
    <x v="34"/>
    <n v="150"/>
    <n v="300"/>
  </r>
  <r>
    <n v="44"/>
    <x v="34"/>
    <n v="52"/>
    <n v="300"/>
  </r>
  <r>
    <n v="45"/>
    <x v="34"/>
    <n v="66"/>
    <n v="200"/>
  </r>
  <r>
    <n v="46"/>
    <x v="34"/>
    <n v="45"/>
    <n v="300"/>
  </r>
  <r>
    <n v="47"/>
    <x v="34"/>
    <n v="106"/>
    <n v="200"/>
  </r>
  <r>
    <n v="48"/>
    <x v="34"/>
    <n v="286"/>
    <n v="400"/>
  </r>
  <r>
    <n v="49"/>
    <x v="34"/>
    <n v="92"/>
    <n v="200"/>
  </r>
  <r>
    <n v="50"/>
    <x v="34"/>
    <n v="82"/>
    <n v="400"/>
  </r>
  <r>
    <n v="51"/>
    <x v="34"/>
    <n v="51"/>
    <n v="400"/>
  </r>
  <r>
    <n v="52"/>
    <x v="34"/>
    <n v="86"/>
    <n v="300"/>
  </r>
  <r>
    <n v="53"/>
    <x v="34"/>
    <n v="49"/>
    <n v="400"/>
  </r>
  <r>
    <n v="54"/>
    <x v="34"/>
    <n v="50"/>
    <n v="200"/>
  </r>
  <r>
    <n v="55"/>
    <x v="34"/>
    <n v="54"/>
    <n v="300"/>
  </r>
  <r>
    <n v="56"/>
    <x v="34"/>
    <n v="46"/>
    <n v="400"/>
  </r>
  <r>
    <n v="57"/>
    <x v="34"/>
    <n v="61"/>
    <n v="400"/>
  </r>
  <r>
    <n v="58"/>
    <x v="34"/>
    <n v="126"/>
    <n v="300"/>
  </r>
  <r>
    <n v="59"/>
    <x v="34"/>
    <n v="452"/>
    <n v="400"/>
  </r>
  <r>
    <n v="60"/>
    <x v="34"/>
    <n v="40"/>
    <n v="400"/>
  </r>
  <r>
    <n v="61"/>
    <x v="34"/>
    <n v="109"/>
    <n v="400"/>
  </r>
  <r>
    <n v="62"/>
    <x v="34"/>
    <n v="192"/>
    <n v="200"/>
  </r>
  <r>
    <n v="63"/>
    <x v="34"/>
    <n v="201"/>
    <n v="300"/>
  </r>
  <r>
    <n v="64"/>
    <x v="34"/>
    <n v="50"/>
    <n v="300"/>
  </r>
  <r>
    <n v="65"/>
    <x v="34"/>
    <n v="175"/>
    <n v="100"/>
  </r>
  <r>
    <n v="66"/>
    <x v="34"/>
    <n v="80"/>
    <n v="300"/>
  </r>
  <r>
    <n v="67"/>
    <x v="34"/>
    <n v="78"/>
    <n v="300"/>
  </r>
  <r>
    <n v="68"/>
    <x v="34"/>
    <n v="59"/>
    <n v="300"/>
  </r>
  <r>
    <n v="69"/>
    <x v="34"/>
    <n v="37"/>
    <n v="400"/>
  </r>
  <r>
    <n v="70"/>
    <x v="34"/>
    <n v="53"/>
    <n v="300"/>
  </r>
  <r>
    <n v="71"/>
    <x v="34"/>
    <n v="151"/>
    <n v="400"/>
  </r>
  <r>
    <n v="72"/>
    <x v="34"/>
    <n v="127"/>
    <n v="200"/>
  </r>
  <r>
    <n v="73"/>
    <x v="34"/>
    <n v="83"/>
    <n v="400"/>
  </r>
  <r>
    <n v="74"/>
    <x v="34"/>
    <n v="77"/>
    <n v="100"/>
  </r>
  <r>
    <n v="75"/>
    <x v="34"/>
    <n v="324"/>
    <n v="400"/>
  </r>
  <r>
    <n v="76"/>
    <x v="34"/>
    <n v="197"/>
    <n v="400"/>
  </r>
  <r>
    <n v="77"/>
    <x v="34"/>
    <n v="209"/>
    <n v="100"/>
  </r>
  <r>
    <n v="78"/>
    <x v="34"/>
    <n v="88"/>
    <n v="300"/>
  </r>
  <r>
    <n v="79"/>
    <x v="34"/>
    <n v="64"/>
    <n v="100"/>
  </r>
  <r>
    <n v="80"/>
    <x v="34"/>
    <n v="65"/>
    <n v="400"/>
  </r>
  <r>
    <n v="81"/>
    <x v="34"/>
    <n v="348"/>
    <n v="300"/>
  </r>
  <r>
    <n v="82"/>
    <x v="34"/>
    <n v="184"/>
    <n v="400"/>
  </r>
  <r>
    <n v="83"/>
    <x v="34"/>
    <n v="106"/>
    <n v="400"/>
  </r>
  <r>
    <n v="84"/>
    <x v="34"/>
    <n v="74"/>
    <n v="400"/>
  </r>
  <r>
    <n v="85"/>
    <x v="34"/>
    <n v="133"/>
    <n v="200"/>
  </r>
  <r>
    <n v="86"/>
    <x v="34"/>
    <n v="145"/>
    <n v="400"/>
  </r>
  <r>
    <n v="87"/>
    <x v="34"/>
    <n v="171"/>
    <n v="200"/>
  </r>
  <r>
    <n v="88"/>
    <x v="34"/>
    <n v="97"/>
    <n v="400"/>
  </r>
  <r>
    <n v="89"/>
    <x v="34"/>
    <n v="60"/>
    <n v="400"/>
  </r>
  <r>
    <n v="90"/>
    <x v="34"/>
    <n v="40"/>
    <n v="400"/>
  </r>
  <r>
    <n v="91"/>
    <x v="34"/>
    <n v="215"/>
    <n v="400"/>
  </r>
  <r>
    <n v="92"/>
    <x v="34"/>
    <n v="209"/>
    <n v="300"/>
  </r>
  <r>
    <n v="93"/>
    <x v="34"/>
    <n v="89"/>
    <n v="400"/>
  </r>
  <r>
    <n v="94"/>
    <x v="34"/>
    <n v="66"/>
    <n v="300"/>
  </r>
  <r>
    <n v="95"/>
    <x v="34"/>
    <n v="194"/>
    <n v="100"/>
  </r>
  <r>
    <n v="96"/>
    <x v="34"/>
    <n v="138"/>
    <n v="400"/>
  </r>
  <r>
    <n v="97"/>
    <x v="34"/>
    <n v="64"/>
    <n v="400"/>
  </r>
  <r>
    <n v="98"/>
    <x v="34"/>
    <n v="98"/>
    <n v="300"/>
  </r>
  <r>
    <n v="99"/>
    <x v="34"/>
    <n v="88"/>
    <n v="300"/>
  </r>
  <r>
    <n v="100"/>
    <x v="34"/>
    <n v="84"/>
    <n v="400"/>
  </r>
  <r>
    <n v="1"/>
    <x v="35"/>
    <n v="150"/>
    <n v="400"/>
  </r>
  <r>
    <n v="2"/>
    <x v="35"/>
    <n v="240"/>
    <n v="200"/>
  </r>
  <r>
    <n v="3"/>
    <x v="35"/>
    <n v="105"/>
    <n v="200"/>
  </r>
  <r>
    <n v="4"/>
    <x v="35"/>
    <n v="60"/>
    <n v="400"/>
  </r>
  <r>
    <n v="5"/>
    <x v="35"/>
    <n v="71"/>
    <n v="400"/>
  </r>
  <r>
    <n v="6"/>
    <x v="35"/>
    <n v="213"/>
    <n v="300"/>
  </r>
  <r>
    <n v="7"/>
    <x v="35"/>
    <n v="198"/>
    <n v="300"/>
  </r>
  <r>
    <n v="8"/>
    <x v="35"/>
    <n v="111"/>
    <n v="400"/>
  </r>
  <r>
    <n v="9"/>
    <x v="35"/>
    <n v="118"/>
    <n v="300"/>
  </r>
  <r>
    <n v="10"/>
    <x v="35"/>
    <n v="78"/>
    <n v="300"/>
  </r>
  <r>
    <n v="11"/>
    <x v="35"/>
    <n v="244"/>
    <n v="200"/>
  </r>
  <r>
    <n v="12"/>
    <x v="35"/>
    <n v="170"/>
    <n v="200"/>
  </r>
  <r>
    <n v="13"/>
    <x v="35"/>
    <n v="94"/>
    <n v="400"/>
  </r>
  <r>
    <n v="14"/>
    <x v="35"/>
    <n v="141"/>
    <n v="100"/>
  </r>
  <r>
    <n v="15"/>
    <x v="35"/>
    <n v="104"/>
    <n v="400"/>
  </r>
  <r>
    <n v="16"/>
    <x v="35"/>
    <n v="171"/>
    <n v="300"/>
  </r>
  <r>
    <n v="17"/>
    <x v="35"/>
    <n v="104"/>
    <n v="400"/>
  </r>
  <r>
    <n v="18"/>
    <x v="35"/>
    <n v="84"/>
    <n v="400"/>
  </r>
  <r>
    <n v="19"/>
    <x v="35"/>
    <n v="214"/>
    <n v="400"/>
  </r>
  <r>
    <n v="20"/>
    <x v="35"/>
    <n v="118"/>
    <n v="400"/>
  </r>
  <r>
    <n v="21"/>
    <x v="35"/>
    <n v="139"/>
    <n v="400"/>
  </r>
  <r>
    <n v="22"/>
    <x v="35"/>
    <n v="330"/>
    <n v="400"/>
  </r>
  <r>
    <n v="23"/>
    <x v="35"/>
    <n v="51"/>
    <n v="400"/>
  </r>
  <r>
    <n v="24"/>
    <x v="35"/>
    <n v="126"/>
    <n v="200"/>
  </r>
  <r>
    <n v="25"/>
    <x v="35"/>
    <n v="91"/>
    <n v="200"/>
  </r>
  <r>
    <n v="26"/>
    <x v="35"/>
    <n v="148"/>
    <n v="400"/>
  </r>
  <r>
    <n v="27"/>
    <x v="35"/>
    <n v="40"/>
    <n v="300"/>
  </r>
  <r>
    <n v="28"/>
    <x v="35"/>
    <n v="67"/>
    <n v="400"/>
  </r>
  <r>
    <n v="29"/>
    <x v="35"/>
    <n v="139"/>
    <n v="400"/>
  </r>
  <r>
    <n v="30"/>
    <x v="35"/>
    <n v="89"/>
    <n v="400"/>
  </r>
  <r>
    <n v="31"/>
    <x v="35"/>
    <n v="169"/>
    <n v="300"/>
  </r>
  <r>
    <n v="32"/>
    <x v="35"/>
    <n v="152"/>
    <n v="300"/>
  </r>
  <r>
    <n v="33"/>
    <x v="35"/>
    <n v="234"/>
    <n v="300"/>
  </r>
  <r>
    <n v="34"/>
    <x v="35"/>
    <n v="95"/>
    <n v="200"/>
  </r>
  <r>
    <n v="35"/>
    <x v="35"/>
    <n v="134"/>
    <n v="300"/>
  </r>
  <r>
    <n v="36"/>
    <x v="35"/>
    <n v="489"/>
    <n v="400"/>
  </r>
  <r>
    <n v="37"/>
    <x v="35"/>
    <n v="90"/>
    <n v="300"/>
  </r>
  <r>
    <n v="38"/>
    <x v="35"/>
    <n v="105"/>
    <n v="400"/>
  </r>
  <r>
    <n v="39"/>
    <x v="35"/>
    <n v="241"/>
    <n v="300"/>
  </r>
  <r>
    <n v="40"/>
    <x v="35"/>
    <n v="166"/>
    <n v="400"/>
  </r>
  <r>
    <n v="41"/>
    <x v="35"/>
    <n v="246"/>
    <n v="100"/>
  </r>
  <r>
    <n v="42"/>
    <x v="35"/>
    <n v="75"/>
    <n v="300"/>
  </r>
  <r>
    <n v="43"/>
    <x v="35"/>
    <n v="97"/>
    <n v="200"/>
  </r>
  <r>
    <n v="44"/>
    <x v="35"/>
    <n v="352"/>
    <n v="300"/>
  </r>
  <r>
    <n v="45"/>
    <x v="35"/>
    <n v="112"/>
    <n v="300"/>
  </r>
  <r>
    <n v="46"/>
    <x v="35"/>
    <n v="344"/>
    <n v="400"/>
  </r>
  <r>
    <n v="47"/>
    <x v="35"/>
    <n v="94"/>
    <n v="200"/>
  </r>
  <r>
    <n v="48"/>
    <x v="35"/>
    <n v="20"/>
    <n v="400"/>
  </r>
  <r>
    <n v="49"/>
    <x v="35"/>
    <n v="347"/>
    <n v="200"/>
  </r>
  <r>
    <n v="50"/>
    <x v="35"/>
    <n v="431"/>
    <n v="200"/>
  </r>
  <r>
    <n v="51"/>
    <x v="35"/>
    <n v="119"/>
    <n v="300"/>
  </r>
  <r>
    <n v="52"/>
    <x v="35"/>
    <n v="235"/>
    <n v="200"/>
  </r>
  <r>
    <n v="53"/>
    <x v="35"/>
    <n v="101"/>
    <n v="400"/>
  </r>
  <r>
    <n v="54"/>
    <x v="35"/>
    <n v="276"/>
    <n v="400"/>
  </r>
  <r>
    <n v="55"/>
    <x v="35"/>
    <n v="92"/>
    <n v="200"/>
  </r>
  <r>
    <n v="56"/>
    <x v="35"/>
    <n v="161"/>
    <n v="400"/>
  </r>
  <r>
    <n v="57"/>
    <x v="35"/>
    <n v="153"/>
    <n v="400"/>
  </r>
  <r>
    <n v="58"/>
    <x v="35"/>
    <n v="115"/>
    <n v="400"/>
  </r>
  <r>
    <n v="59"/>
    <x v="35"/>
    <n v="92"/>
    <n v="300"/>
  </r>
  <r>
    <n v="60"/>
    <x v="35"/>
    <n v="66"/>
    <n v="300"/>
  </r>
  <r>
    <n v="61"/>
    <x v="35"/>
    <n v="51"/>
    <n v="300"/>
  </r>
  <r>
    <n v="62"/>
    <x v="35"/>
    <n v="91"/>
    <n v="400"/>
  </r>
  <r>
    <n v="63"/>
    <x v="35"/>
    <n v="764"/>
    <n v="200"/>
  </r>
  <r>
    <n v="64"/>
    <x v="35"/>
    <n v="127"/>
    <n v="300"/>
  </r>
  <r>
    <n v="65"/>
    <x v="35"/>
    <n v="96"/>
    <n v="400"/>
  </r>
  <r>
    <n v="66"/>
    <x v="35"/>
    <n v="88"/>
    <n v="300"/>
  </r>
  <r>
    <n v="67"/>
    <x v="35"/>
    <n v="142"/>
    <n v="400"/>
  </r>
  <r>
    <n v="68"/>
    <x v="35"/>
    <n v="60"/>
    <n v="400"/>
  </r>
  <r>
    <n v="69"/>
    <x v="35"/>
    <n v="148"/>
    <n v="300"/>
  </r>
  <r>
    <n v="70"/>
    <x v="35"/>
    <n v="128"/>
    <n v="400"/>
  </r>
  <r>
    <n v="71"/>
    <x v="35"/>
    <n v="64"/>
    <n v="300"/>
  </r>
  <r>
    <n v="72"/>
    <x v="35"/>
    <n v="137"/>
    <n v="400"/>
  </r>
  <r>
    <n v="73"/>
    <x v="35"/>
    <n v="49"/>
    <n v="400"/>
  </r>
  <r>
    <n v="74"/>
    <x v="35"/>
    <n v="753"/>
    <n v="200"/>
  </r>
  <r>
    <n v="75"/>
    <x v="35"/>
    <n v="133"/>
    <n v="400"/>
  </r>
  <r>
    <n v="76"/>
    <x v="35"/>
    <n v="516"/>
    <n v="300"/>
  </r>
  <r>
    <n v="77"/>
    <x v="35"/>
    <n v="87"/>
    <n v="300"/>
  </r>
  <r>
    <n v="78"/>
    <x v="35"/>
    <n v="97"/>
    <n v="400"/>
  </r>
  <r>
    <n v="79"/>
    <x v="35"/>
    <n v="230"/>
    <n v="400"/>
  </r>
  <r>
    <n v="80"/>
    <x v="35"/>
    <n v="70"/>
    <n v="300"/>
  </r>
  <r>
    <n v="81"/>
    <x v="35"/>
    <n v="469"/>
    <n v="300"/>
  </r>
  <r>
    <n v="82"/>
    <x v="35"/>
    <n v="515"/>
    <n v="400"/>
  </r>
  <r>
    <n v="83"/>
    <x v="35"/>
    <n v="299"/>
    <n v="400"/>
  </r>
  <r>
    <n v="84"/>
    <x v="35"/>
    <n v="45"/>
    <n v="400"/>
  </r>
  <r>
    <n v="85"/>
    <x v="35"/>
    <n v="298"/>
    <n v="200"/>
  </r>
  <r>
    <n v="86"/>
    <x v="35"/>
    <n v="315"/>
    <n v="400"/>
  </r>
  <r>
    <n v="87"/>
    <x v="35"/>
    <n v="74"/>
    <n v="300"/>
  </r>
  <r>
    <n v="88"/>
    <x v="35"/>
    <n v="389"/>
    <n v="300"/>
  </r>
  <r>
    <n v="89"/>
    <x v="35"/>
    <n v="147"/>
    <n v="100"/>
  </r>
  <r>
    <n v="90"/>
    <x v="35"/>
    <n v="70"/>
    <n v="400"/>
  </r>
  <r>
    <n v="91"/>
    <x v="35"/>
    <n v="356"/>
    <n v="300"/>
  </r>
  <r>
    <n v="92"/>
    <x v="35"/>
    <n v="213"/>
    <n v="400"/>
  </r>
  <r>
    <n v="93"/>
    <x v="35"/>
    <n v="453"/>
    <n v="400"/>
  </r>
  <r>
    <n v="94"/>
    <x v="35"/>
    <n v="676"/>
    <n v="200"/>
  </r>
  <r>
    <n v="95"/>
    <x v="35"/>
    <n v="224"/>
    <n v="200"/>
  </r>
  <r>
    <n v="96"/>
    <x v="35"/>
    <n v="59"/>
    <n v="400"/>
  </r>
  <r>
    <n v="97"/>
    <x v="35"/>
    <n v="70"/>
    <n v="400"/>
  </r>
  <r>
    <n v="98"/>
    <x v="35"/>
    <n v="308"/>
    <n v="400"/>
  </r>
  <r>
    <n v="99"/>
    <x v="35"/>
    <n v="62"/>
    <n v="400"/>
  </r>
  <r>
    <n v="100"/>
    <x v="35"/>
    <n v="69"/>
    <n v="400"/>
  </r>
  <r>
    <n v="1"/>
    <x v="36"/>
    <n v="140"/>
    <n v="300"/>
  </r>
  <r>
    <n v="2"/>
    <x v="36"/>
    <n v="545"/>
    <n v="300"/>
  </r>
  <r>
    <n v="3"/>
    <x v="36"/>
    <n v="102"/>
    <n v="400"/>
  </r>
  <r>
    <n v="4"/>
    <x v="36"/>
    <n v="181"/>
    <n v="400"/>
  </r>
  <r>
    <n v="5"/>
    <x v="36"/>
    <n v="289"/>
    <n v="200"/>
  </r>
  <r>
    <n v="6"/>
    <x v="36"/>
    <n v="163"/>
    <n v="300"/>
  </r>
  <r>
    <n v="7"/>
    <x v="36"/>
    <n v="205"/>
    <n v="300"/>
  </r>
  <r>
    <n v="8"/>
    <x v="36"/>
    <n v="98"/>
    <n v="400"/>
  </r>
  <r>
    <n v="9"/>
    <x v="36"/>
    <n v="223"/>
    <n v="200"/>
  </r>
  <r>
    <n v="10"/>
    <x v="36"/>
    <n v="167"/>
    <n v="400"/>
  </r>
  <r>
    <n v="11"/>
    <x v="36"/>
    <n v="940"/>
    <n v="200"/>
  </r>
  <r>
    <n v="12"/>
    <x v="36"/>
    <n v="66"/>
    <n v="200"/>
  </r>
  <r>
    <n v="13"/>
    <x v="36"/>
    <n v="660"/>
    <n v="300"/>
  </r>
  <r>
    <n v="14"/>
    <x v="36"/>
    <n v="1001"/>
    <n v="9100"/>
  </r>
  <r>
    <n v="15"/>
    <x v="36"/>
    <n v="414"/>
    <n v="200"/>
  </r>
  <r>
    <n v="16"/>
    <x v="36"/>
    <n v="422"/>
    <n v="300"/>
  </r>
  <r>
    <n v="17"/>
    <x v="36"/>
    <n v="372"/>
    <n v="100"/>
  </r>
  <r>
    <n v="18"/>
    <x v="36"/>
    <n v="444"/>
    <n v="100"/>
  </r>
  <r>
    <n v="19"/>
    <x v="36"/>
    <n v="114"/>
    <n v="400"/>
  </r>
  <r>
    <n v="20"/>
    <x v="36"/>
    <n v="853"/>
    <n v="400"/>
  </r>
  <r>
    <n v="21"/>
    <x v="36"/>
    <n v="1001"/>
    <n v="6700"/>
  </r>
  <r>
    <n v="22"/>
    <x v="36"/>
    <n v="132"/>
    <n v="400"/>
  </r>
  <r>
    <n v="23"/>
    <x v="36"/>
    <n v="98"/>
    <n v="400"/>
  </r>
  <r>
    <n v="24"/>
    <x v="36"/>
    <n v="563"/>
    <n v="200"/>
  </r>
  <r>
    <n v="25"/>
    <x v="36"/>
    <n v="1001"/>
    <n v="6700"/>
  </r>
  <r>
    <n v="26"/>
    <x v="36"/>
    <n v="67"/>
    <n v="300"/>
  </r>
  <r>
    <n v="27"/>
    <x v="36"/>
    <n v="64"/>
    <n v="400"/>
  </r>
  <r>
    <n v="28"/>
    <x v="36"/>
    <n v="196"/>
    <n v="300"/>
  </r>
  <r>
    <n v="29"/>
    <x v="36"/>
    <n v="126"/>
    <n v="200"/>
  </r>
  <r>
    <n v="30"/>
    <x v="36"/>
    <n v="187"/>
    <n v="200"/>
  </r>
  <r>
    <n v="31"/>
    <x v="36"/>
    <n v="1001"/>
    <n v="4100"/>
  </r>
  <r>
    <n v="32"/>
    <x v="36"/>
    <n v="125"/>
    <n v="400"/>
  </r>
  <r>
    <n v="33"/>
    <x v="36"/>
    <n v="1001"/>
    <n v="7000"/>
  </r>
  <r>
    <n v="34"/>
    <x v="36"/>
    <n v="530"/>
    <n v="400"/>
  </r>
  <r>
    <n v="35"/>
    <x v="36"/>
    <n v="1001"/>
    <n v="1800"/>
  </r>
  <r>
    <n v="36"/>
    <x v="36"/>
    <n v="137"/>
    <n v="300"/>
  </r>
  <r>
    <n v="37"/>
    <x v="36"/>
    <n v="606"/>
    <n v="300"/>
  </r>
  <r>
    <n v="38"/>
    <x v="36"/>
    <n v="322"/>
    <n v="400"/>
  </r>
  <r>
    <n v="39"/>
    <x v="36"/>
    <n v="30"/>
    <n v="400"/>
  </r>
  <r>
    <n v="40"/>
    <x v="36"/>
    <n v="233"/>
    <n v="400"/>
  </r>
  <r>
    <n v="41"/>
    <x v="36"/>
    <n v="357"/>
    <n v="400"/>
  </r>
  <r>
    <n v="42"/>
    <x v="36"/>
    <n v="1001"/>
    <n v="4800"/>
  </r>
  <r>
    <n v="43"/>
    <x v="36"/>
    <n v="376"/>
    <n v="400"/>
  </r>
  <r>
    <n v="44"/>
    <x v="36"/>
    <n v="571"/>
    <n v="200"/>
  </r>
  <r>
    <n v="45"/>
    <x v="36"/>
    <n v="116"/>
    <n v="200"/>
  </r>
  <r>
    <n v="46"/>
    <x v="36"/>
    <n v="1001"/>
    <n v="11300"/>
  </r>
  <r>
    <n v="47"/>
    <x v="36"/>
    <n v="36"/>
    <n v="300"/>
  </r>
  <r>
    <n v="48"/>
    <x v="36"/>
    <n v="497"/>
    <n v="100"/>
  </r>
  <r>
    <n v="49"/>
    <x v="36"/>
    <n v="656"/>
    <n v="400"/>
  </r>
  <r>
    <n v="50"/>
    <x v="36"/>
    <n v="101"/>
    <n v="400"/>
  </r>
  <r>
    <n v="51"/>
    <x v="36"/>
    <n v="277"/>
    <n v="400"/>
  </r>
  <r>
    <n v="52"/>
    <x v="36"/>
    <n v="470"/>
    <n v="400"/>
  </r>
  <r>
    <n v="53"/>
    <x v="36"/>
    <n v="138"/>
    <n v="300"/>
  </r>
  <r>
    <n v="54"/>
    <x v="36"/>
    <n v="221"/>
    <n v="300"/>
  </r>
  <r>
    <n v="55"/>
    <x v="36"/>
    <n v="205"/>
    <n v="400"/>
  </r>
  <r>
    <n v="56"/>
    <x v="36"/>
    <n v="414"/>
    <n v="300"/>
  </r>
  <r>
    <n v="57"/>
    <x v="36"/>
    <n v="169"/>
    <n v="200"/>
  </r>
  <r>
    <n v="58"/>
    <x v="36"/>
    <n v="101"/>
    <n v="400"/>
  </r>
  <r>
    <n v="59"/>
    <x v="36"/>
    <n v="542"/>
    <n v="300"/>
  </r>
  <r>
    <n v="60"/>
    <x v="36"/>
    <n v="450"/>
    <n v="300"/>
  </r>
  <r>
    <n v="61"/>
    <x v="36"/>
    <n v="292"/>
    <n v="200"/>
  </r>
  <r>
    <n v="62"/>
    <x v="36"/>
    <n v="378"/>
    <n v="400"/>
  </r>
  <r>
    <n v="63"/>
    <x v="36"/>
    <n v="493"/>
    <n v="400"/>
  </r>
  <r>
    <n v="64"/>
    <x v="36"/>
    <n v="352"/>
    <n v="400"/>
  </r>
  <r>
    <n v="65"/>
    <x v="36"/>
    <n v="115"/>
    <n v="300"/>
  </r>
  <r>
    <n v="66"/>
    <x v="36"/>
    <n v="80"/>
    <n v="300"/>
  </r>
  <r>
    <n v="67"/>
    <x v="36"/>
    <n v="177"/>
    <n v="400"/>
  </r>
  <r>
    <n v="68"/>
    <x v="36"/>
    <n v="1001"/>
    <n v="4300"/>
  </r>
  <r>
    <n v="69"/>
    <x v="36"/>
    <n v="61"/>
    <n v="300"/>
  </r>
  <r>
    <n v="70"/>
    <x v="36"/>
    <n v="98"/>
    <n v="400"/>
  </r>
  <r>
    <n v="71"/>
    <x v="36"/>
    <n v="1001"/>
    <n v="13200"/>
  </r>
  <r>
    <n v="72"/>
    <x v="36"/>
    <n v="589"/>
    <n v="400"/>
  </r>
  <r>
    <n v="73"/>
    <x v="36"/>
    <n v="970"/>
    <n v="200"/>
  </r>
  <r>
    <n v="74"/>
    <x v="36"/>
    <n v="433"/>
    <n v="400"/>
  </r>
  <r>
    <n v="75"/>
    <x v="36"/>
    <n v="297"/>
    <n v="300"/>
  </r>
  <r>
    <n v="76"/>
    <x v="36"/>
    <n v="37"/>
    <n v="400"/>
  </r>
  <r>
    <n v="77"/>
    <x v="36"/>
    <n v="1001"/>
    <n v="7600"/>
  </r>
  <r>
    <n v="78"/>
    <x v="36"/>
    <n v="158"/>
    <n v="400"/>
  </r>
  <r>
    <n v="79"/>
    <x v="36"/>
    <n v="369"/>
    <n v="400"/>
  </r>
  <r>
    <n v="80"/>
    <x v="36"/>
    <n v="66"/>
    <n v="200"/>
  </r>
  <r>
    <n v="81"/>
    <x v="36"/>
    <n v="580"/>
    <n v="300"/>
  </r>
  <r>
    <n v="82"/>
    <x v="36"/>
    <n v="33"/>
    <n v="300"/>
  </r>
  <r>
    <n v="83"/>
    <x v="36"/>
    <n v="70"/>
    <n v="400"/>
  </r>
  <r>
    <n v="84"/>
    <x v="36"/>
    <n v="1001"/>
    <n v="4100"/>
  </r>
  <r>
    <n v="85"/>
    <x v="36"/>
    <n v="516"/>
    <n v="300"/>
  </r>
  <r>
    <n v="86"/>
    <x v="36"/>
    <n v="107"/>
    <n v="400"/>
  </r>
  <r>
    <n v="87"/>
    <x v="36"/>
    <n v="358"/>
    <n v="400"/>
  </r>
  <r>
    <n v="88"/>
    <x v="36"/>
    <n v="151"/>
    <n v="300"/>
  </r>
  <r>
    <n v="89"/>
    <x v="36"/>
    <n v="138"/>
    <n v="400"/>
  </r>
  <r>
    <n v="90"/>
    <x v="36"/>
    <n v="855"/>
    <n v="400"/>
  </r>
  <r>
    <n v="91"/>
    <x v="36"/>
    <n v="348"/>
    <n v="400"/>
  </r>
  <r>
    <n v="92"/>
    <x v="36"/>
    <n v="819"/>
    <n v="300"/>
  </r>
  <r>
    <n v="93"/>
    <x v="36"/>
    <n v="169"/>
    <n v="400"/>
  </r>
  <r>
    <n v="94"/>
    <x v="36"/>
    <n v="162"/>
    <n v="100"/>
  </r>
  <r>
    <n v="95"/>
    <x v="36"/>
    <n v="183"/>
    <n v="400"/>
  </r>
  <r>
    <n v="96"/>
    <x v="36"/>
    <n v="394"/>
    <n v="400"/>
  </r>
  <r>
    <n v="97"/>
    <x v="36"/>
    <n v="256"/>
    <n v="100"/>
  </r>
  <r>
    <n v="98"/>
    <x v="36"/>
    <n v="666"/>
    <n v="300"/>
  </r>
  <r>
    <n v="99"/>
    <x v="36"/>
    <n v="309"/>
    <n v="400"/>
  </r>
  <r>
    <n v="100"/>
    <x v="36"/>
    <n v="208"/>
    <n v="300"/>
  </r>
  <r>
    <n v="1"/>
    <x v="37"/>
    <n v="262"/>
    <n v="300"/>
  </r>
  <r>
    <n v="2"/>
    <x v="37"/>
    <n v="1001"/>
    <n v="13300"/>
  </r>
  <r>
    <n v="3"/>
    <x v="37"/>
    <n v="1001"/>
    <n v="25600"/>
  </r>
  <r>
    <n v="4"/>
    <x v="37"/>
    <n v="1001"/>
    <n v="6300"/>
  </r>
  <r>
    <n v="5"/>
    <x v="37"/>
    <n v="98"/>
    <n v="300"/>
  </r>
  <r>
    <n v="6"/>
    <x v="37"/>
    <n v="1001"/>
    <n v="19100"/>
  </r>
  <r>
    <n v="7"/>
    <x v="37"/>
    <n v="1001"/>
    <n v="15500"/>
  </r>
  <r>
    <n v="8"/>
    <x v="37"/>
    <n v="1001"/>
    <n v="29700"/>
  </r>
  <r>
    <n v="9"/>
    <x v="37"/>
    <n v="1001"/>
    <n v="15300"/>
  </r>
  <r>
    <n v="10"/>
    <x v="37"/>
    <n v="1001"/>
    <n v="30600"/>
  </r>
  <r>
    <n v="11"/>
    <x v="37"/>
    <n v="1001"/>
    <n v="7200"/>
  </r>
  <r>
    <n v="12"/>
    <x v="37"/>
    <n v="155"/>
    <n v="200"/>
  </r>
  <r>
    <n v="13"/>
    <x v="37"/>
    <n v="1001"/>
    <n v="14300"/>
  </r>
  <r>
    <n v="14"/>
    <x v="37"/>
    <n v="1001"/>
    <n v="2600"/>
  </r>
  <r>
    <n v="15"/>
    <x v="37"/>
    <n v="1001"/>
    <n v="28800"/>
  </r>
  <r>
    <n v="16"/>
    <x v="37"/>
    <n v="320"/>
    <n v="400"/>
  </r>
  <r>
    <n v="17"/>
    <x v="37"/>
    <n v="1001"/>
    <n v="8100"/>
  </r>
  <r>
    <n v="18"/>
    <x v="37"/>
    <n v="1001"/>
    <n v="21600"/>
  </r>
  <r>
    <n v="19"/>
    <x v="37"/>
    <n v="51"/>
    <n v="400"/>
  </r>
  <r>
    <n v="20"/>
    <x v="37"/>
    <n v="972"/>
    <n v="200"/>
  </r>
  <r>
    <n v="21"/>
    <x v="37"/>
    <n v="1001"/>
    <n v="5900"/>
  </r>
  <r>
    <n v="22"/>
    <x v="37"/>
    <n v="1001"/>
    <n v="11600"/>
  </r>
  <r>
    <n v="23"/>
    <x v="37"/>
    <n v="469"/>
    <n v="400"/>
  </r>
  <r>
    <n v="24"/>
    <x v="37"/>
    <n v="1001"/>
    <n v="8800"/>
  </r>
  <r>
    <n v="25"/>
    <x v="37"/>
    <n v="104"/>
    <n v="100"/>
  </r>
  <r>
    <n v="26"/>
    <x v="37"/>
    <n v="1001"/>
    <n v="25100"/>
  </r>
  <r>
    <n v="27"/>
    <x v="37"/>
    <n v="1001"/>
    <n v="18000"/>
  </r>
  <r>
    <n v="28"/>
    <x v="37"/>
    <n v="1001"/>
    <n v="17500"/>
  </r>
  <r>
    <n v="29"/>
    <x v="37"/>
    <n v="1001"/>
    <n v="8200"/>
  </r>
  <r>
    <n v="30"/>
    <x v="37"/>
    <n v="1001"/>
    <n v="9900"/>
  </r>
  <r>
    <n v="31"/>
    <x v="37"/>
    <n v="135"/>
    <n v="400"/>
  </r>
  <r>
    <n v="32"/>
    <x v="37"/>
    <n v="1001"/>
    <n v="2600"/>
  </r>
  <r>
    <n v="33"/>
    <x v="37"/>
    <n v="1001"/>
    <n v="13900"/>
  </r>
  <r>
    <n v="34"/>
    <x v="37"/>
    <n v="752"/>
    <n v="300"/>
  </r>
  <r>
    <n v="35"/>
    <x v="37"/>
    <n v="1001"/>
    <n v="16400"/>
  </r>
  <r>
    <n v="36"/>
    <x v="37"/>
    <n v="1001"/>
    <n v="14300"/>
  </r>
  <r>
    <n v="37"/>
    <x v="37"/>
    <n v="1001"/>
    <n v="14200"/>
  </r>
  <r>
    <n v="38"/>
    <x v="37"/>
    <n v="1001"/>
    <n v="4200"/>
  </r>
  <r>
    <n v="39"/>
    <x v="37"/>
    <n v="1001"/>
    <n v="20500"/>
  </r>
  <r>
    <n v="40"/>
    <x v="37"/>
    <n v="1001"/>
    <n v="2500"/>
  </r>
  <r>
    <n v="41"/>
    <x v="37"/>
    <n v="295"/>
    <n v="100"/>
  </r>
  <r>
    <n v="42"/>
    <x v="37"/>
    <n v="1001"/>
    <n v="19500"/>
  </r>
  <r>
    <n v="43"/>
    <x v="37"/>
    <n v="1001"/>
    <n v="12300"/>
  </r>
  <r>
    <n v="44"/>
    <x v="37"/>
    <n v="203"/>
    <n v="400"/>
  </r>
  <r>
    <n v="45"/>
    <x v="37"/>
    <n v="1001"/>
    <n v="10000"/>
  </r>
  <r>
    <n v="46"/>
    <x v="37"/>
    <n v="53"/>
    <n v="400"/>
  </r>
  <r>
    <n v="47"/>
    <x v="37"/>
    <n v="1001"/>
    <n v="11700"/>
  </r>
  <r>
    <n v="48"/>
    <x v="37"/>
    <n v="1001"/>
    <n v="7800"/>
  </r>
  <r>
    <n v="49"/>
    <x v="37"/>
    <n v="72"/>
    <n v="400"/>
  </r>
  <r>
    <n v="50"/>
    <x v="37"/>
    <n v="1001"/>
    <n v="20500"/>
  </r>
  <r>
    <n v="51"/>
    <x v="37"/>
    <n v="283"/>
    <n v="400"/>
  </r>
  <r>
    <n v="52"/>
    <x v="37"/>
    <n v="1001"/>
    <n v="29300"/>
  </r>
  <r>
    <n v="53"/>
    <x v="37"/>
    <n v="1001"/>
    <n v="11800"/>
  </r>
  <r>
    <n v="54"/>
    <x v="37"/>
    <n v="541"/>
    <n v="200"/>
  </r>
  <r>
    <n v="55"/>
    <x v="37"/>
    <n v="408"/>
    <n v="300"/>
  </r>
  <r>
    <n v="56"/>
    <x v="37"/>
    <n v="1001"/>
    <n v="16200"/>
  </r>
  <r>
    <n v="57"/>
    <x v="37"/>
    <n v="1001"/>
    <n v="1100"/>
  </r>
  <r>
    <n v="58"/>
    <x v="37"/>
    <n v="1001"/>
    <n v="16900"/>
  </r>
  <r>
    <n v="59"/>
    <x v="37"/>
    <n v="337"/>
    <n v="200"/>
  </r>
  <r>
    <n v="60"/>
    <x v="37"/>
    <n v="1001"/>
    <n v="26600"/>
  </r>
  <r>
    <n v="61"/>
    <x v="37"/>
    <n v="1001"/>
    <n v="7400"/>
  </r>
  <r>
    <n v="62"/>
    <x v="37"/>
    <n v="173"/>
    <n v="400"/>
  </r>
  <r>
    <n v="63"/>
    <x v="37"/>
    <n v="1001"/>
    <n v="22300"/>
  </r>
  <r>
    <n v="64"/>
    <x v="37"/>
    <n v="392"/>
    <n v="200"/>
  </r>
  <r>
    <n v="65"/>
    <x v="37"/>
    <n v="267"/>
    <n v="400"/>
  </r>
  <r>
    <n v="66"/>
    <x v="37"/>
    <n v="1001"/>
    <n v="10900"/>
  </r>
  <r>
    <n v="67"/>
    <x v="37"/>
    <n v="1001"/>
    <n v="1800"/>
  </r>
  <r>
    <n v="68"/>
    <x v="37"/>
    <n v="39"/>
    <n v="400"/>
  </r>
  <r>
    <n v="69"/>
    <x v="37"/>
    <n v="83"/>
    <n v="400"/>
  </r>
  <r>
    <n v="70"/>
    <x v="37"/>
    <n v="1001"/>
    <n v="26600"/>
  </r>
  <r>
    <n v="71"/>
    <x v="37"/>
    <n v="61"/>
    <n v="400"/>
  </r>
  <r>
    <n v="72"/>
    <x v="37"/>
    <n v="1001"/>
    <n v="10200"/>
  </r>
  <r>
    <n v="73"/>
    <x v="37"/>
    <n v="1001"/>
    <n v="8400"/>
  </r>
  <r>
    <n v="74"/>
    <x v="37"/>
    <n v="87"/>
    <n v="100"/>
  </r>
  <r>
    <n v="75"/>
    <x v="37"/>
    <n v="1001"/>
    <n v="27200"/>
  </r>
  <r>
    <n v="76"/>
    <x v="37"/>
    <n v="1001"/>
    <n v="20000"/>
  </r>
  <r>
    <n v="77"/>
    <x v="37"/>
    <n v="1001"/>
    <n v="2900"/>
  </r>
  <r>
    <n v="78"/>
    <x v="37"/>
    <n v="493"/>
    <n v="400"/>
  </r>
  <r>
    <n v="79"/>
    <x v="37"/>
    <n v="1001"/>
    <n v="11600"/>
  </r>
  <r>
    <n v="80"/>
    <x v="37"/>
    <n v="1001"/>
    <n v="13500"/>
  </r>
  <r>
    <n v="81"/>
    <x v="37"/>
    <n v="380"/>
    <n v="100"/>
  </r>
  <r>
    <n v="82"/>
    <x v="37"/>
    <n v="1001"/>
    <n v="11100"/>
  </r>
  <r>
    <n v="83"/>
    <x v="37"/>
    <n v="1001"/>
    <n v="15400"/>
  </r>
  <r>
    <n v="84"/>
    <x v="37"/>
    <n v="256"/>
    <n v="400"/>
  </r>
  <r>
    <n v="85"/>
    <x v="37"/>
    <n v="1001"/>
    <n v="19500"/>
  </r>
  <r>
    <n v="86"/>
    <x v="37"/>
    <n v="1001"/>
    <n v="15300"/>
  </r>
  <r>
    <n v="87"/>
    <x v="37"/>
    <n v="1001"/>
    <n v="11700"/>
  </r>
  <r>
    <n v="88"/>
    <x v="37"/>
    <n v="1001"/>
    <n v="12000"/>
  </r>
  <r>
    <n v="89"/>
    <x v="37"/>
    <n v="762"/>
    <n v="200"/>
  </r>
  <r>
    <n v="90"/>
    <x v="37"/>
    <n v="1001"/>
    <n v="5600"/>
  </r>
  <r>
    <n v="91"/>
    <x v="37"/>
    <n v="201"/>
    <n v="400"/>
  </r>
  <r>
    <n v="92"/>
    <x v="37"/>
    <n v="318"/>
    <n v="400"/>
  </r>
  <r>
    <n v="93"/>
    <x v="37"/>
    <n v="1001"/>
    <n v="17900"/>
  </r>
  <r>
    <n v="94"/>
    <x v="37"/>
    <n v="1001"/>
    <n v="29500"/>
  </r>
  <r>
    <n v="95"/>
    <x v="37"/>
    <n v="78"/>
    <n v="400"/>
  </r>
  <r>
    <n v="96"/>
    <x v="37"/>
    <n v="664"/>
    <n v="400"/>
  </r>
  <r>
    <n v="97"/>
    <x v="37"/>
    <n v="130"/>
    <n v="300"/>
  </r>
  <r>
    <n v="98"/>
    <x v="37"/>
    <n v="464"/>
    <n v="200"/>
  </r>
  <r>
    <n v="99"/>
    <x v="37"/>
    <n v="1001"/>
    <n v="14200"/>
  </r>
  <r>
    <n v="100"/>
    <x v="37"/>
    <n v="1001"/>
    <n v="8200"/>
  </r>
  <r>
    <n v="1"/>
    <x v="38"/>
    <n v="1001"/>
    <n v="41200"/>
  </r>
  <r>
    <n v="2"/>
    <x v="38"/>
    <n v="147"/>
    <n v="200"/>
  </r>
  <r>
    <n v="3"/>
    <x v="38"/>
    <n v="1001"/>
    <n v="24500"/>
  </r>
  <r>
    <n v="4"/>
    <x v="38"/>
    <n v="1001"/>
    <n v="21300"/>
  </r>
  <r>
    <n v="5"/>
    <x v="38"/>
    <n v="1001"/>
    <n v="28800"/>
  </r>
  <r>
    <n v="6"/>
    <x v="38"/>
    <n v="1001"/>
    <n v="6200"/>
  </r>
  <r>
    <n v="7"/>
    <x v="38"/>
    <n v="1001"/>
    <n v="31700"/>
  </r>
  <r>
    <n v="8"/>
    <x v="38"/>
    <n v="1001"/>
    <n v="25100"/>
  </r>
  <r>
    <n v="9"/>
    <x v="38"/>
    <n v="1001"/>
    <n v="14900"/>
  </r>
  <r>
    <n v="10"/>
    <x v="38"/>
    <n v="1001"/>
    <n v="36800"/>
  </r>
  <r>
    <n v="11"/>
    <x v="38"/>
    <n v="1001"/>
    <n v="39300"/>
  </r>
  <r>
    <n v="12"/>
    <x v="38"/>
    <n v="1001"/>
    <n v="11700"/>
  </r>
  <r>
    <n v="13"/>
    <x v="38"/>
    <n v="75"/>
    <n v="300"/>
  </r>
  <r>
    <n v="14"/>
    <x v="38"/>
    <n v="1001"/>
    <n v="30500"/>
  </r>
  <r>
    <n v="15"/>
    <x v="38"/>
    <n v="1001"/>
    <n v="29500"/>
  </r>
  <r>
    <n v="16"/>
    <x v="38"/>
    <n v="1001"/>
    <n v="15600"/>
  </r>
  <r>
    <n v="17"/>
    <x v="38"/>
    <n v="1001"/>
    <n v="12400"/>
  </r>
  <r>
    <n v="18"/>
    <x v="38"/>
    <n v="1001"/>
    <n v="23100"/>
  </r>
  <r>
    <n v="19"/>
    <x v="38"/>
    <n v="1001"/>
    <n v="29000"/>
  </r>
  <r>
    <n v="20"/>
    <x v="38"/>
    <n v="1001"/>
    <n v="15400"/>
  </r>
  <r>
    <n v="21"/>
    <x v="38"/>
    <n v="1001"/>
    <n v="15400"/>
  </r>
  <r>
    <n v="22"/>
    <x v="38"/>
    <n v="1001"/>
    <n v="15100"/>
  </r>
  <r>
    <n v="23"/>
    <x v="38"/>
    <n v="1001"/>
    <n v="51300"/>
  </r>
  <r>
    <n v="24"/>
    <x v="38"/>
    <n v="1001"/>
    <n v="24000"/>
  </r>
  <r>
    <n v="25"/>
    <x v="38"/>
    <n v="195"/>
    <n v="400"/>
  </r>
  <r>
    <n v="26"/>
    <x v="38"/>
    <n v="1001"/>
    <n v="39000"/>
  </r>
  <r>
    <n v="27"/>
    <x v="38"/>
    <n v="1001"/>
    <n v="18200"/>
  </r>
  <r>
    <n v="28"/>
    <x v="38"/>
    <n v="1001"/>
    <n v="19800"/>
  </r>
  <r>
    <n v="29"/>
    <x v="38"/>
    <n v="1001"/>
    <n v="30100"/>
  </r>
  <r>
    <n v="30"/>
    <x v="38"/>
    <n v="1001"/>
    <n v="44300"/>
  </r>
  <r>
    <n v="31"/>
    <x v="38"/>
    <n v="1001"/>
    <n v="30300"/>
  </r>
  <r>
    <n v="32"/>
    <x v="38"/>
    <n v="1001"/>
    <n v="22100"/>
  </r>
  <r>
    <n v="33"/>
    <x v="38"/>
    <n v="152"/>
    <n v="300"/>
  </r>
  <r>
    <n v="34"/>
    <x v="38"/>
    <n v="668"/>
    <n v="400"/>
  </r>
  <r>
    <n v="35"/>
    <x v="38"/>
    <n v="1001"/>
    <n v="32700"/>
  </r>
  <r>
    <n v="36"/>
    <x v="38"/>
    <n v="1001"/>
    <n v="35900"/>
  </r>
  <r>
    <n v="37"/>
    <x v="38"/>
    <n v="1001"/>
    <n v="19200"/>
  </r>
  <r>
    <n v="38"/>
    <x v="38"/>
    <n v="1001"/>
    <n v="17500"/>
  </r>
  <r>
    <n v="39"/>
    <x v="38"/>
    <n v="1001"/>
    <n v="32000"/>
  </r>
  <r>
    <n v="40"/>
    <x v="38"/>
    <n v="1001"/>
    <n v="19500"/>
  </r>
  <r>
    <n v="41"/>
    <x v="38"/>
    <n v="425"/>
    <n v="300"/>
  </r>
  <r>
    <n v="42"/>
    <x v="38"/>
    <n v="1001"/>
    <n v="33500"/>
  </r>
  <r>
    <n v="43"/>
    <x v="38"/>
    <n v="1001"/>
    <n v="11800"/>
  </r>
  <r>
    <n v="44"/>
    <x v="38"/>
    <n v="1001"/>
    <n v="26500"/>
  </r>
  <r>
    <n v="45"/>
    <x v="38"/>
    <n v="169"/>
    <n v="300"/>
  </r>
  <r>
    <n v="46"/>
    <x v="38"/>
    <n v="1001"/>
    <n v="28900"/>
  </r>
  <r>
    <n v="47"/>
    <x v="38"/>
    <n v="1001"/>
    <n v="17000"/>
  </r>
  <r>
    <n v="48"/>
    <x v="38"/>
    <n v="1001"/>
    <n v="21200"/>
  </r>
  <r>
    <n v="49"/>
    <x v="38"/>
    <n v="1001"/>
    <n v="31200"/>
  </r>
  <r>
    <n v="50"/>
    <x v="38"/>
    <n v="1001"/>
    <n v="19500"/>
  </r>
  <r>
    <n v="51"/>
    <x v="38"/>
    <n v="125"/>
    <n v="400"/>
  </r>
  <r>
    <n v="52"/>
    <x v="38"/>
    <n v="1001"/>
    <n v="20000"/>
  </r>
  <r>
    <n v="53"/>
    <x v="38"/>
    <n v="1001"/>
    <n v="38700"/>
  </r>
  <r>
    <n v="54"/>
    <x v="38"/>
    <n v="1001"/>
    <n v="17500"/>
  </r>
  <r>
    <n v="55"/>
    <x v="38"/>
    <n v="1001"/>
    <n v="31900"/>
  </r>
  <r>
    <n v="56"/>
    <x v="38"/>
    <n v="1001"/>
    <n v="34500"/>
  </r>
  <r>
    <n v="57"/>
    <x v="38"/>
    <n v="1001"/>
    <n v="37400"/>
  </r>
  <r>
    <n v="58"/>
    <x v="38"/>
    <n v="1001"/>
    <n v="19100"/>
  </r>
  <r>
    <n v="59"/>
    <x v="38"/>
    <n v="63"/>
    <n v="400"/>
  </r>
  <r>
    <n v="60"/>
    <x v="38"/>
    <n v="49"/>
    <n v="300"/>
  </r>
  <r>
    <n v="61"/>
    <x v="38"/>
    <n v="1001"/>
    <n v="44700"/>
  </r>
  <r>
    <n v="62"/>
    <x v="38"/>
    <n v="1001"/>
    <n v="31300"/>
  </r>
  <r>
    <n v="63"/>
    <x v="38"/>
    <n v="1001"/>
    <n v="18600"/>
  </r>
  <r>
    <n v="64"/>
    <x v="38"/>
    <n v="1001"/>
    <n v="15300"/>
  </r>
  <r>
    <n v="65"/>
    <x v="38"/>
    <n v="92"/>
    <n v="400"/>
  </r>
  <r>
    <n v="66"/>
    <x v="38"/>
    <n v="1001"/>
    <n v="18000"/>
  </r>
  <r>
    <n v="67"/>
    <x v="38"/>
    <n v="1001"/>
    <n v="29000"/>
  </r>
  <r>
    <n v="68"/>
    <x v="38"/>
    <n v="1001"/>
    <n v="23800"/>
  </r>
  <r>
    <n v="69"/>
    <x v="38"/>
    <n v="1001"/>
    <n v="34500"/>
  </r>
  <r>
    <n v="70"/>
    <x v="38"/>
    <n v="1001"/>
    <n v="21100"/>
  </r>
  <r>
    <n v="71"/>
    <x v="38"/>
    <n v="1001"/>
    <n v="43600"/>
  </r>
  <r>
    <n v="72"/>
    <x v="38"/>
    <n v="238"/>
    <n v="300"/>
  </r>
  <r>
    <n v="73"/>
    <x v="38"/>
    <n v="1001"/>
    <n v="42400"/>
  </r>
  <r>
    <n v="74"/>
    <x v="38"/>
    <n v="1001"/>
    <n v="22000"/>
  </r>
  <r>
    <n v="75"/>
    <x v="38"/>
    <n v="1001"/>
    <n v="36600"/>
  </r>
  <r>
    <n v="76"/>
    <x v="38"/>
    <n v="1001"/>
    <n v="21600"/>
  </r>
  <r>
    <n v="77"/>
    <x v="38"/>
    <n v="1001"/>
    <n v="13900"/>
  </r>
  <r>
    <n v="78"/>
    <x v="38"/>
    <n v="1001"/>
    <n v="18800"/>
  </r>
  <r>
    <n v="79"/>
    <x v="38"/>
    <n v="1001"/>
    <n v="32500"/>
  </r>
  <r>
    <n v="80"/>
    <x v="38"/>
    <n v="1001"/>
    <n v="38100"/>
  </r>
  <r>
    <n v="81"/>
    <x v="38"/>
    <n v="69"/>
    <n v="300"/>
  </r>
  <r>
    <n v="82"/>
    <x v="38"/>
    <n v="1001"/>
    <n v="19700"/>
  </r>
  <r>
    <n v="83"/>
    <x v="38"/>
    <n v="126"/>
    <n v="400"/>
  </r>
  <r>
    <n v="84"/>
    <x v="38"/>
    <n v="1001"/>
    <n v="4600"/>
  </r>
  <r>
    <n v="85"/>
    <x v="38"/>
    <n v="1001"/>
    <n v="7200"/>
  </r>
  <r>
    <n v="86"/>
    <x v="38"/>
    <n v="1001"/>
    <n v="28500"/>
  </r>
  <r>
    <n v="87"/>
    <x v="38"/>
    <n v="174"/>
    <n v="400"/>
  </r>
  <r>
    <n v="88"/>
    <x v="38"/>
    <n v="1001"/>
    <n v="30800"/>
  </r>
  <r>
    <n v="89"/>
    <x v="38"/>
    <n v="1001"/>
    <n v="24900"/>
  </r>
  <r>
    <n v="90"/>
    <x v="38"/>
    <n v="1001"/>
    <n v="13400"/>
  </r>
  <r>
    <n v="91"/>
    <x v="38"/>
    <n v="1001"/>
    <n v="49400"/>
  </r>
  <r>
    <n v="92"/>
    <x v="38"/>
    <n v="398"/>
    <n v="200"/>
  </r>
  <r>
    <n v="93"/>
    <x v="38"/>
    <n v="1001"/>
    <n v="33100"/>
  </r>
  <r>
    <n v="94"/>
    <x v="38"/>
    <n v="1001"/>
    <n v="35600"/>
  </r>
  <r>
    <n v="95"/>
    <x v="38"/>
    <n v="115"/>
    <n v="300"/>
  </r>
  <r>
    <n v="96"/>
    <x v="38"/>
    <n v="1001"/>
    <n v="33200"/>
  </r>
  <r>
    <n v="97"/>
    <x v="38"/>
    <n v="1001"/>
    <n v="21500"/>
  </r>
  <r>
    <n v="98"/>
    <x v="38"/>
    <n v="201"/>
    <n v="400"/>
  </r>
  <r>
    <n v="99"/>
    <x v="38"/>
    <n v="1001"/>
    <n v="38000"/>
  </r>
  <r>
    <n v="100"/>
    <x v="38"/>
    <n v="570"/>
    <n v="400"/>
  </r>
  <r>
    <n v="1"/>
    <x v="39"/>
    <n v="1001"/>
    <n v="32600"/>
  </r>
  <r>
    <n v="2"/>
    <x v="39"/>
    <n v="1001"/>
    <n v="30900"/>
  </r>
  <r>
    <n v="3"/>
    <x v="39"/>
    <n v="1001"/>
    <n v="61900"/>
  </r>
  <r>
    <n v="4"/>
    <x v="39"/>
    <n v="1001"/>
    <n v="36800"/>
  </r>
  <r>
    <n v="5"/>
    <x v="39"/>
    <n v="1001"/>
    <n v="38600"/>
  </r>
  <r>
    <n v="6"/>
    <x v="39"/>
    <n v="1001"/>
    <n v="30900"/>
  </r>
  <r>
    <n v="7"/>
    <x v="39"/>
    <n v="1001"/>
    <n v="51800"/>
  </r>
  <r>
    <n v="8"/>
    <x v="39"/>
    <n v="1001"/>
    <n v="53400"/>
  </r>
  <r>
    <n v="9"/>
    <x v="39"/>
    <n v="1001"/>
    <n v="58200"/>
  </r>
  <r>
    <n v="10"/>
    <x v="39"/>
    <n v="1001"/>
    <n v="31600"/>
  </r>
  <r>
    <n v="11"/>
    <x v="39"/>
    <n v="1001"/>
    <n v="42600"/>
  </r>
  <r>
    <n v="12"/>
    <x v="39"/>
    <n v="1001"/>
    <n v="54400"/>
  </r>
  <r>
    <n v="13"/>
    <x v="39"/>
    <n v="1001"/>
    <n v="49900"/>
  </r>
  <r>
    <n v="14"/>
    <x v="39"/>
    <n v="1001"/>
    <n v="35600"/>
  </r>
  <r>
    <n v="15"/>
    <x v="39"/>
    <n v="1001"/>
    <n v="27900"/>
  </r>
  <r>
    <n v="16"/>
    <x v="39"/>
    <n v="1001"/>
    <n v="44000"/>
  </r>
  <r>
    <n v="17"/>
    <x v="39"/>
    <n v="1001"/>
    <n v="47500"/>
  </r>
  <r>
    <n v="18"/>
    <x v="39"/>
    <n v="1001"/>
    <n v="42800"/>
  </r>
  <r>
    <n v="19"/>
    <x v="39"/>
    <n v="1001"/>
    <n v="32000"/>
  </r>
  <r>
    <n v="20"/>
    <x v="39"/>
    <n v="1001"/>
    <n v="55900"/>
  </r>
  <r>
    <n v="21"/>
    <x v="39"/>
    <n v="1001"/>
    <n v="45400"/>
  </r>
  <r>
    <n v="22"/>
    <x v="39"/>
    <n v="1001"/>
    <n v="46100"/>
  </r>
  <r>
    <n v="23"/>
    <x v="39"/>
    <n v="1001"/>
    <n v="43200"/>
  </r>
  <r>
    <n v="24"/>
    <x v="39"/>
    <n v="1001"/>
    <n v="59400"/>
  </r>
  <r>
    <n v="25"/>
    <x v="39"/>
    <n v="1001"/>
    <n v="36600"/>
  </r>
  <r>
    <n v="26"/>
    <x v="39"/>
    <n v="1001"/>
    <n v="53400"/>
  </r>
  <r>
    <n v="27"/>
    <x v="39"/>
    <n v="1001"/>
    <n v="38700"/>
  </r>
  <r>
    <n v="28"/>
    <x v="39"/>
    <n v="1001"/>
    <n v="48700"/>
  </r>
  <r>
    <n v="29"/>
    <x v="39"/>
    <n v="1001"/>
    <n v="38300"/>
  </r>
  <r>
    <n v="30"/>
    <x v="39"/>
    <n v="1001"/>
    <n v="46300"/>
  </r>
  <r>
    <n v="31"/>
    <x v="39"/>
    <n v="1001"/>
    <n v="33800"/>
  </r>
  <r>
    <n v="32"/>
    <x v="39"/>
    <n v="1001"/>
    <n v="46300"/>
  </r>
  <r>
    <n v="33"/>
    <x v="39"/>
    <n v="1001"/>
    <n v="48500"/>
  </r>
  <r>
    <n v="34"/>
    <x v="39"/>
    <n v="1001"/>
    <n v="45000"/>
  </r>
  <r>
    <n v="35"/>
    <x v="39"/>
    <n v="1001"/>
    <n v="30700"/>
  </r>
  <r>
    <n v="36"/>
    <x v="39"/>
    <n v="1001"/>
    <n v="31000"/>
  </r>
  <r>
    <n v="37"/>
    <x v="39"/>
    <n v="1001"/>
    <n v="33500"/>
  </r>
  <r>
    <n v="38"/>
    <x v="39"/>
    <n v="1001"/>
    <n v="48600"/>
  </r>
  <r>
    <n v="39"/>
    <x v="39"/>
    <n v="1001"/>
    <n v="38400"/>
  </r>
  <r>
    <n v="40"/>
    <x v="39"/>
    <n v="1001"/>
    <n v="59000"/>
  </r>
  <r>
    <n v="41"/>
    <x v="39"/>
    <n v="1001"/>
    <n v="37400"/>
  </r>
  <r>
    <n v="42"/>
    <x v="39"/>
    <n v="1001"/>
    <n v="39900"/>
  </r>
  <r>
    <n v="43"/>
    <x v="39"/>
    <n v="1001"/>
    <n v="30600"/>
  </r>
  <r>
    <n v="44"/>
    <x v="39"/>
    <n v="1001"/>
    <n v="40900"/>
  </r>
  <r>
    <n v="45"/>
    <x v="39"/>
    <n v="1001"/>
    <n v="34700"/>
  </r>
  <r>
    <n v="46"/>
    <x v="39"/>
    <n v="1001"/>
    <n v="27100"/>
  </r>
  <r>
    <n v="47"/>
    <x v="39"/>
    <n v="1001"/>
    <n v="32800"/>
  </r>
  <r>
    <n v="48"/>
    <x v="39"/>
    <n v="1001"/>
    <n v="26900"/>
  </r>
  <r>
    <n v="49"/>
    <x v="39"/>
    <n v="1001"/>
    <n v="30400"/>
  </r>
  <r>
    <n v="50"/>
    <x v="39"/>
    <n v="1001"/>
    <n v="53100"/>
  </r>
  <r>
    <n v="51"/>
    <x v="39"/>
    <n v="1001"/>
    <n v="45600"/>
  </r>
  <r>
    <n v="52"/>
    <x v="39"/>
    <n v="1001"/>
    <n v="35500"/>
  </r>
  <r>
    <n v="53"/>
    <x v="39"/>
    <n v="1001"/>
    <n v="25200"/>
  </r>
  <r>
    <n v="54"/>
    <x v="39"/>
    <n v="1001"/>
    <n v="46000"/>
  </r>
  <r>
    <n v="55"/>
    <x v="39"/>
    <n v="1001"/>
    <n v="35300"/>
  </r>
  <r>
    <n v="56"/>
    <x v="39"/>
    <n v="1001"/>
    <n v="25500"/>
  </r>
  <r>
    <n v="57"/>
    <x v="39"/>
    <n v="1001"/>
    <n v="41900"/>
  </r>
  <r>
    <n v="58"/>
    <x v="39"/>
    <n v="1001"/>
    <n v="30200"/>
  </r>
  <r>
    <n v="59"/>
    <x v="39"/>
    <n v="1001"/>
    <n v="37900"/>
  </r>
  <r>
    <n v="60"/>
    <x v="39"/>
    <n v="1001"/>
    <n v="36500"/>
  </r>
  <r>
    <n v="61"/>
    <x v="39"/>
    <n v="1001"/>
    <n v="34200"/>
  </r>
  <r>
    <n v="62"/>
    <x v="39"/>
    <n v="1001"/>
    <n v="39200"/>
  </r>
  <r>
    <n v="63"/>
    <x v="39"/>
    <n v="1001"/>
    <n v="45400"/>
  </r>
  <r>
    <n v="64"/>
    <x v="39"/>
    <n v="1001"/>
    <n v="31000"/>
  </r>
  <r>
    <n v="65"/>
    <x v="39"/>
    <n v="1001"/>
    <n v="35300"/>
  </r>
  <r>
    <n v="66"/>
    <x v="39"/>
    <n v="1001"/>
    <n v="37400"/>
  </r>
  <r>
    <n v="67"/>
    <x v="39"/>
    <n v="1001"/>
    <n v="36600"/>
  </r>
  <r>
    <n v="68"/>
    <x v="39"/>
    <n v="1001"/>
    <n v="25300"/>
  </r>
  <r>
    <n v="69"/>
    <x v="39"/>
    <n v="1001"/>
    <n v="28100"/>
  </r>
  <r>
    <n v="70"/>
    <x v="39"/>
    <n v="1001"/>
    <n v="43900"/>
  </r>
  <r>
    <n v="71"/>
    <x v="39"/>
    <n v="1001"/>
    <n v="37100"/>
  </r>
  <r>
    <n v="72"/>
    <x v="39"/>
    <n v="1001"/>
    <n v="30000"/>
  </r>
  <r>
    <n v="73"/>
    <x v="39"/>
    <n v="1001"/>
    <n v="47500"/>
  </r>
  <r>
    <n v="74"/>
    <x v="39"/>
    <n v="1001"/>
    <n v="39700"/>
  </r>
  <r>
    <n v="75"/>
    <x v="39"/>
    <n v="1001"/>
    <n v="53000"/>
  </r>
  <r>
    <n v="76"/>
    <x v="39"/>
    <n v="1001"/>
    <n v="26100"/>
  </r>
  <r>
    <n v="77"/>
    <x v="39"/>
    <n v="1001"/>
    <n v="30100"/>
  </r>
  <r>
    <n v="78"/>
    <x v="39"/>
    <n v="1001"/>
    <n v="45000"/>
  </r>
  <r>
    <n v="79"/>
    <x v="39"/>
    <n v="1001"/>
    <n v="33100"/>
  </r>
  <r>
    <n v="80"/>
    <x v="39"/>
    <n v="1001"/>
    <n v="49800"/>
  </r>
  <r>
    <n v="81"/>
    <x v="39"/>
    <n v="1001"/>
    <n v="47300"/>
  </r>
  <r>
    <n v="82"/>
    <x v="39"/>
    <n v="1001"/>
    <n v="45800"/>
  </r>
  <r>
    <n v="83"/>
    <x v="39"/>
    <n v="1001"/>
    <n v="42100"/>
  </r>
  <r>
    <n v="84"/>
    <x v="39"/>
    <n v="1001"/>
    <n v="31300"/>
  </r>
  <r>
    <n v="85"/>
    <x v="39"/>
    <n v="1001"/>
    <n v="43500"/>
  </r>
  <r>
    <n v="86"/>
    <x v="39"/>
    <n v="1001"/>
    <n v="32700"/>
  </r>
  <r>
    <n v="87"/>
    <x v="39"/>
    <n v="1001"/>
    <n v="48800"/>
  </r>
  <r>
    <n v="88"/>
    <x v="39"/>
    <n v="1001"/>
    <n v="35300"/>
  </r>
  <r>
    <n v="89"/>
    <x v="39"/>
    <n v="1001"/>
    <n v="26000"/>
  </r>
  <r>
    <n v="90"/>
    <x v="39"/>
    <n v="1001"/>
    <n v="36900"/>
  </r>
  <r>
    <n v="91"/>
    <x v="39"/>
    <n v="1001"/>
    <n v="28200"/>
  </r>
  <r>
    <n v="92"/>
    <x v="39"/>
    <n v="1001"/>
    <n v="36000"/>
  </r>
  <r>
    <n v="93"/>
    <x v="39"/>
    <n v="1001"/>
    <n v="50400"/>
  </r>
  <r>
    <n v="94"/>
    <x v="39"/>
    <n v="1001"/>
    <n v="41300"/>
  </r>
  <r>
    <n v="95"/>
    <x v="39"/>
    <n v="1001"/>
    <n v="64900"/>
  </r>
  <r>
    <n v="96"/>
    <x v="39"/>
    <n v="1001"/>
    <n v="46900"/>
  </r>
  <r>
    <n v="97"/>
    <x v="39"/>
    <n v="1001"/>
    <n v="35200"/>
  </r>
  <r>
    <n v="98"/>
    <x v="39"/>
    <n v="1001"/>
    <n v="41500"/>
  </r>
  <r>
    <n v="99"/>
    <x v="39"/>
    <n v="1001"/>
    <n v="23000"/>
  </r>
  <r>
    <n v="100"/>
    <x v="39"/>
    <n v="120"/>
    <n v="300"/>
  </r>
  <r>
    <n v="1"/>
    <x v="40"/>
    <n v="1001"/>
    <n v="49100"/>
  </r>
  <r>
    <n v="2"/>
    <x v="40"/>
    <n v="1001"/>
    <n v="52800"/>
  </r>
  <r>
    <n v="3"/>
    <x v="40"/>
    <n v="1001"/>
    <n v="54000"/>
  </r>
  <r>
    <n v="4"/>
    <x v="40"/>
    <n v="1001"/>
    <n v="59700"/>
  </r>
  <r>
    <n v="5"/>
    <x v="40"/>
    <n v="1001"/>
    <n v="40700"/>
  </r>
  <r>
    <n v="6"/>
    <x v="40"/>
    <n v="1001"/>
    <n v="36300"/>
  </r>
  <r>
    <n v="7"/>
    <x v="40"/>
    <n v="1001"/>
    <n v="62800"/>
  </r>
  <r>
    <n v="8"/>
    <x v="40"/>
    <n v="1001"/>
    <n v="57600"/>
  </r>
  <r>
    <n v="9"/>
    <x v="40"/>
    <n v="1001"/>
    <n v="46600"/>
  </r>
  <r>
    <n v="10"/>
    <x v="40"/>
    <n v="1001"/>
    <n v="45700"/>
  </r>
  <r>
    <n v="11"/>
    <x v="40"/>
    <n v="1001"/>
    <n v="53100"/>
  </r>
  <r>
    <n v="12"/>
    <x v="40"/>
    <n v="1001"/>
    <n v="54200"/>
  </r>
  <r>
    <n v="13"/>
    <x v="40"/>
    <n v="1001"/>
    <n v="63100"/>
  </r>
  <r>
    <n v="14"/>
    <x v="40"/>
    <n v="1001"/>
    <n v="54800"/>
  </r>
  <r>
    <n v="15"/>
    <x v="40"/>
    <n v="1001"/>
    <n v="61100"/>
  </r>
  <r>
    <n v="16"/>
    <x v="40"/>
    <n v="1001"/>
    <n v="40500"/>
  </r>
  <r>
    <n v="17"/>
    <x v="40"/>
    <n v="1001"/>
    <n v="58400"/>
  </r>
  <r>
    <n v="18"/>
    <x v="40"/>
    <n v="1001"/>
    <n v="41300"/>
  </r>
  <r>
    <n v="19"/>
    <x v="40"/>
    <n v="1001"/>
    <n v="56800"/>
  </r>
  <r>
    <n v="20"/>
    <x v="40"/>
    <n v="1001"/>
    <n v="50700"/>
  </r>
  <r>
    <n v="21"/>
    <x v="40"/>
    <n v="1001"/>
    <n v="63800"/>
  </r>
  <r>
    <n v="22"/>
    <x v="40"/>
    <n v="1001"/>
    <n v="49100"/>
  </r>
  <r>
    <n v="23"/>
    <x v="40"/>
    <n v="1001"/>
    <n v="52700"/>
  </r>
  <r>
    <n v="24"/>
    <x v="40"/>
    <n v="1001"/>
    <n v="64900"/>
  </r>
  <r>
    <n v="25"/>
    <x v="40"/>
    <n v="1001"/>
    <n v="46500"/>
  </r>
  <r>
    <n v="26"/>
    <x v="40"/>
    <n v="1001"/>
    <n v="52100"/>
  </r>
  <r>
    <n v="27"/>
    <x v="40"/>
    <n v="1001"/>
    <n v="68800"/>
  </r>
  <r>
    <n v="28"/>
    <x v="40"/>
    <n v="1001"/>
    <n v="48700"/>
  </r>
  <r>
    <n v="29"/>
    <x v="40"/>
    <n v="1001"/>
    <n v="58300"/>
  </r>
  <r>
    <n v="30"/>
    <x v="40"/>
    <n v="1001"/>
    <n v="48900"/>
  </r>
  <r>
    <n v="31"/>
    <x v="40"/>
    <n v="1001"/>
    <n v="43800"/>
  </r>
  <r>
    <n v="32"/>
    <x v="40"/>
    <n v="1001"/>
    <n v="60500"/>
  </r>
  <r>
    <n v="33"/>
    <x v="40"/>
    <n v="1001"/>
    <n v="70300"/>
  </r>
  <r>
    <n v="34"/>
    <x v="40"/>
    <n v="1001"/>
    <n v="38600"/>
  </r>
  <r>
    <n v="35"/>
    <x v="40"/>
    <n v="1001"/>
    <n v="33200"/>
  </r>
  <r>
    <n v="36"/>
    <x v="40"/>
    <n v="1001"/>
    <n v="75300"/>
  </r>
  <r>
    <n v="37"/>
    <x v="40"/>
    <n v="1001"/>
    <n v="47000"/>
  </r>
  <r>
    <n v="38"/>
    <x v="40"/>
    <n v="1001"/>
    <n v="49800"/>
  </r>
  <r>
    <n v="39"/>
    <x v="40"/>
    <n v="1001"/>
    <n v="40900"/>
  </r>
  <r>
    <n v="40"/>
    <x v="40"/>
    <n v="1001"/>
    <n v="58900"/>
  </r>
  <r>
    <n v="41"/>
    <x v="40"/>
    <n v="1001"/>
    <n v="58600"/>
  </r>
  <r>
    <n v="42"/>
    <x v="40"/>
    <n v="1001"/>
    <n v="54000"/>
  </r>
  <r>
    <n v="43"/>
    <x v="40"/>
    <n v="1001"/>
    <n v="50200"/>
  </r>
  <r>
    <n v="44"/>
    <x v="40"/>
    <n v="1001"/>
    <n v="55200"/>
  </r>
  <r>
    <n v="45"/>
    <x v="40"/>
    <n v="1001"/>
    <n v="66400"/>
  </r>
  <r>
    <n v="46"/>
    <x v="40"/>
    <n v="1001"/>
    <n v="62500"/>
  </r>
  <r>
    <n v="47"/>
    <x v="40"/>
    <n v="1001"/>
    <n v="51400"/>
  </r>
  <r>
    <n v="48"/>
    <x v="40"/>
    <n v="1001"/>
    <n v="39900"/>
  </r>
  <r>
    <n v="49"/>
    <x v="40"/>
    <n v="1001"/>
    <n v="55100"/>
  </r>
  <r>
    <n v="50"/>
    <x v="40"/>
    <n v="1001"/>
    <n v="56600"/>
  </r>
  <r>
    <n v="51"/>
    <x v="40"/>
    <n v="1001"/>
    <n v="53000"/>
  </r>
  <r>
    <n v="52"/>
    <x v="40"/>
    <n v="1001"/>
    <n v="45000"/>
  </r>
  <r>
    <n v="53"/>
    <x v="40"/>
    <n v="1001"/>
    <n v="33600"/>
  </r>
  <r>
    <n v="54"/>
    <x v="40"/>
    <n v="1001"/>
    <n v="54200"/>
  </r>
  <r>
    <n v="55"/>
    <x v="40"/>
    <n v="1001"/>
    <n v="38200"/>
  </r>
  <r>
    <n v="56"/>
    <x v="40"/>
    <n v="1001"/>
    <n v="73700"/>
  </r>
  <r>
    <n v="57"/>
    <x v="40"/>
    <n v="1001"/>
    <n v="69200"/>
  </r>
  <r>
    <n v="58"/>
    <x v="40"/>
    <n v="1001"/>
    <n v="51100"/>
  </r>
  <r>
    <n v="59"/>
    <x v="40"/>
    <n v="1001"/>
    <n v="59000"/>
  </r>
  <r>
    <n v="60"/>
    <x v="40"/>
    <n v="1001"/>
    <n v="56700"/>
  </r>
  <r>
    <n v="61"/>
    <x v="40"/>
    <n v="1001"/>
    <n v="56500"/>
  </r>
  <r>
    <n v="62"/>
    <x v="40"/>
    <n v="1001"/>
    <n v="34700"/>
  </r>
  <r>
    <n v="63"/>
    <x v="40"/>
    <n v="1001"/>
    <n v="64100"/>
  </r>
  <r>
    <n v="64"/>
    <x v="40"/>
    <n v="1001"/>
    <n v="59600"/>
  </r>
  <r>
    <n v="65"/>
    <x v="40"/>
    <n v="1001"/>
    <n v="54000"/>
  </r>
  <r>
    <n v="66"/>
    <x v="40"/>
    <n v="1001"/>
    <n v="58500"/>
  </r>
  <r>
    <n v="67"/>
    <x v="40"/>
    <n v="1001"/>
    <n v="56700"/>
  </r>
  <r>
    <n v="68"/>
    <x v="40"/>
    <n v="1001"/>
    <n v="53200"/>
  </r>
  <r>
    <n v="69"/>
    <x v="40"/>
    <n v="1001"/>
    <n v="55800"/>
  </r>
  <r>
    <n v="70"/>
    <x v="40"/>
    <n v="1001"/>
    <n v="54100"/>
  </r>
  <r>
    <n v="71"/>
    <x v="40"/>
    <n v="1001"/>
    <n v="50100"/>
  </r>
  <r>
    <n v="72"/>
    <x v="40"/>
    <n v="1001"/>
    <n v="65200"/>
  </r>
  <r>
    <n v="73"/>
    <x v="40"/>
    <n v="1001"/>
    <n v="54900"/>
  </r>
  <r>
    <n v="74"/>
    <x v="40"/>
    <n v="1001"/>
    <n v="43100"/>
  </r>
  <r>
    <n v="75"/>
    <x v="40"/>
    <n v="1001"/>
    <n v="44500"/>
  </r>
  <r>
    <n v="76"/>
    <x v="40"/>
    <n v="1001"/>
    <n v="56700"/>
  </r>
  <r>
    <n v="77"/>
    <x v="40"/>
    <n v="1001"/>
    <n v="56500"/>
  </r>
  <r>
    <n v="78"/>
    <x v="40"/>
    <n v="1001"/>
    <n v="52300"/>
  </r>
  <r>
    <n v="79"/>
    <x v="40"/>
    <n v="1001"/>
    <n v="43500"/>
  </r>
  <r>
    <n v="80"/>
    <x v="40"/>
    <n v="1001"/>
    <n v="48300"/>
  </r>
  <r>
    <n v="81"/>
    <x v="40"/>
    <n v="1001"/>
    <n v="46900"/>
  </r>
  <r>
    <n v="82"/>
    <x v="40"/>
    <n v="1001"/>
    <n v="62900"/>
  </r>
  <r>
    <n v="83"/>
    <x v="40"/>
    <n v="1001"/>
    <n v="36900"/>
  </r>
  <r>
    <n v="84"/>
    <x v="40"/>
    <n v="1001"/>
    <n v="51000"/>
  </r>
  <r>
    <n v="85"/>
    <x v="40"/>
    <n v="1001"/>
    <n v="69100"/>
  </r>
  <r>
    <n v="86"/>
    <x v="40"/>
    <n v="1001"/>
    <n v="56600"/>
  </r>
  <r>
    <n v="87"/>
    <x v="40"/>
    <n v="1001"/>
    <n v="50200"/>
  </r>
  <r>
    <n v="88"/>
    <x v="40"/>
    <n v="1001"/>
    <n v="84500"/>
  </r>
  <r>
    <n v="89"/>
    <x v="40"/>
    <n v="1001"/>
    <n v="51200"/>
  </r>
  <r>
    <n v="90"/>
    <x v="40"/>
    <n v="1001"/>
    <n v="60500"/>
  </r>
  <r>
    <n v="91"/>
    <x v="40"/>
    <n v="1001"/>
    <n v="51100"/>
  </r>
  <r>
    <n v="92"/>
    <x v="40"/>
    <n v="1001"/>
    <n v="43500"/>
  </r>
  <r>
    <n v="93"/>
    <x v="40"/>
    <n v="1001"/>
    <n v="51800"/>
  </r>
  <r>
    <n v="94"/>
    <x v="40"/>
    <n v="1001"/>
    <n v="65800"/>
  </r>
  <r>
    <n v="95"/>
    <x v="40"/>
    <n v="1001"/>
    <n v="48300"/>
  </r>
  <r>
    <n v="96"/>
    <x v="40"/>
    <n v="1001"/>
    <n v="50700"/>
  </r>
  <r>
    <n v="97"/>
    <x v="40"/>
    <n v="1001"/>
    <n v="58500"/>
  </r>
  <r>
    <n v="98"/>
    <x v="40"/>
    <n v="1001"/>
    <n v="61900"/>
  </r>
  <r>
    <n v="99"/>
    <x v="40"/>
    <n v="1001"/>
    <n v="55000"/>
  </r>
  <r>
    <n v="100"/>
    <x v="40"/>
    <n v="1001"/>
    <n v="60700"/>
  </r>
  <r>
    <n v="1"/>
    <x v="41"/>
    <n v="1001"/>
    <n v="52900"/>
  </r>
  <r>
    <n v="2"/>
    <x v="41"/>
    <n v="1001"/>
    <n v="71500"/>
  </r>
  <r>
    <n v="3"/>
    <x v="41"/>
    <n v="1001"/>
    <n v="80200"/>
  </r>
  <r>
    <n v="4"/>
    <x v="41"/>
    <n v="1001"/>
    <n v="69100"/>
  </r>
  <r>
    <n v="5"/>
    <x v="41"/>
    <n v="1001"/>
    <n v="58300"/>
  </r>
  <r>
    <n v="6"/>
    <x v="41"/>
    <n v="1001"/>
    <n v="71300"/>
  </r>
  <r>
    <n v="7"/>
    <x v="41"/>
    <n v="1001"/>
    <n v="65300"/>
  </r>
  <r>
    <n v="8"/>
    <x v="41"/>
    <n v="1001"/>
    <n v="79800"/>
  </r>
  <r>
    <n v="9"/>
    <x v="41"/>
    <n v="1001"/>
    <n v="74200"/>
  </r>
  <r>
    <n v="10"/>
    <x v="41"/>
    <n v="1001"/>
    <n v="73500"/>
  </r>
  <r>
    <n v="11"/>
    <x v="41"/>
    <n v="1001"/>
    <n v="75700"/>
  </r>
  <r>
    <n v="12"/>
    <x v="41"/>
    <n v="1001"/>
    <n v="83900"/>
  </r>
  <r>
    <n v="13"/>
    <x v="41"/>
    <n v="1001"/>
    <n v="60500"/>
  </r>
  <r>
    <n v="14"/>
    <x v="41"/>
    <n v="1001"/>
    <n v="72700"/>
  </r>
  <r>
    <n v="15"/>
    <x v="41"/>
    <n v="1001"/>
    <n v="71200"/>
  </r>
  <r>
    <n v="16"/>
    <x v="41"/>
    <n v="1001"/>
    <n v="66400"/>
  </r>
  <r>
    <n v="17"/>
    <x v="41"/>
    <n v="1001"/>
    <n v="81600"/>
  </r>
  <r>
    <n v="18"/>
    <x v="41"/>
    <n v="1001"/>
    <n v="69100"/>
  </r>
  <r>
    <n v="19"/>
    <x v="41"/>
    <n v="1001"/>
    <n v="69900"/>
  </r>
  <r>
    <n v="20"/>
    <x v="41"/>
    <n v="1001"/>
    <n v="60500"/>
  </r>
  <r>
    <n v="21"/>
    <x v="41"/>
    <n v="1001"/>
    <n v="64000"/>
  </r>
  <r>
    <n v="22"/>
    <x v="41"/>
    <n v="1001"/>
    <n v="80700"/>
  </r>
  <r>
    <n v="23"/>
    <x v="41"/>
    <n v="1001"/>
    <n v="83400"/>
  </r>
  <r>
    <n v="24"/>
    <x v="41"/>
    <n v="1001"/>
    <n v="64400"/>
  </r>
  <r>
    <n v="25"/>
    <x v="41"/>
    <n v="1001"/>
    <n v="50700"/>
  </r>
  <r>
    <n v="26"/>
    <x v="41"/>
    <n v="1001"/>
    <n v="64900"/>
  </r>
  <r>
    <n v="27"/>
    <x v="41"/>
    <n v="1001"/>
    <n v="72800"/>
  </r>
  <r>
    <n v="28"/>
    <x v="41"/>
    <n v="1001"/>
    <n v="68300"/>
  </r>
  <r>
    <n v="29"/>
    <x v="41"/>
    <n v="1001"/>
    <n v="77100"/>
  </r>
  <r>
    <n v="30"/>
    <x v="41"/>
    <n v="1001"/>
    <n v="72800"/>
  </r>
  <r>
    <n v="31"/>
    <x v="41"/>
    <n v="1001"/>
    <n v="79800"/>
  </r>
  <r>
    <n v="32"/>
    <x v="41"/>
    <n v="1001"/>
    <n v="72800"/>
  </r>
  <r>
    <n v="33"/>
    <x v="41"/>
    <n v="1001"/>
    <n v="67500"/>
  </r>
  <r>
    <n v="34"/>
    <x v="41"/>
    <n v="1001"/>
    <n v="69800"/>
  </r>
  <r>
    <n v="35"/>
    <x v="41"/>
    <n v="1001"/>
    <n v="67600"/>
  </r>
  <r>
    <n v="36"/>
    <x v="41"/>
    <n v="1001"/>
    <n v="76300"/>
  </r>
  <r>
    <n v="37"/>
    <x v="41"/>
    <n v="1001"/>
    <n v="66800"/>
  </r>
  <r>
    <n v="38"/>
    <x v="41"/>
    <n v="1001"/>
    <n v="63900"/>
  </r>
  <r>
    <n v="39"/>
    <x v="41"/>
    <n v="1001"/>
    <n v="61300"/>
  </r>
  <r>
    <n v="40"/>
    <x v="41"/>
    <n v="1001"/>
    <n v="73000"/>
  </r>
  <r>
    <n v="41"/>
    <x v="41"/>
    <n v="1001"/>
    <n v="56500"/>
  </r>
  <r>
    <n v="42"/>
    <x v="41"/>
    <n v="1001"/>
    <n v="69500"/>
  </r>
  <r>
    <n v="43"/>
    <x v="41"/>
    <n v="1001"/>
    <n v="73200"/>
  </r>
  <r>
    <n v="44"/>
    <x v="41"/>
    <n v="1001"/>
    <n v="69700"/>
  </r>
  <r>
    <n v="45"/>
    <x v="41"/>
    <n v="1001"/>
    <n v="71700"/>
  </r>
  <r>
    <n v="46"/>
    <x v="41"/>
    <n v="1001"/>
    <n v="74400"/>
  </r>
  <r>
    <n v="47"/>
    <x v="41"/>
    <n v="1001"/>
    <n v="62200"/>
  </r>
  <r>
    <n v="48"/>
    <x v="41"/>
    <n v="1001"/>
    <n v="65800"/>
  </r>
  <r>
    <n v="49"/>
    <x v="41"/>
    <n v="1001"/>
    <n v="49800"/>
  </r>
  <r>
    <n v="50"/>
    <x v="41"/>
    <n v="1001"/>
    <n v="71100"/>
  </r>
  <r>
    <n v="51"/>
    <x v="41"/>
    <n v="1001"/>
    <n v="83100"/>
  </r>
  <r>
    <n v="52"/>
    <x v="41"/>
    <n v="1001"/>
    <n v="78200"/>
  </r>
  <r>
    <n v="53"/>
    <x v="41"/>
    <n v="1001"/>
    <n v="73900"/>
  </r>
  <r>
    <n v="54"/>
    <x v="41"/>
    <n v="1001"/>
    <n v="67900"/>
  </r>
  <r>
    <n v="55"/>
    <x v="41"/>
    <n v="1001"/>
    <n v="69900"/>
  </r>
  <r>
    <n v="56"/>
    <x v="41"/>
    <n v="1001"/>
    <n v="67400"/>
  </r>
  <r>
    <n v="57"/>
    <x v="41"/>
    <n v="1001"/>
    <n v="65800"/>
  </r>
  <r>
    <n v="58"/>
    <x v="41"/>
    <n v="1001"/>
    <n v="79200"/>
  </r>
  <r>
    <n v="59"/>
    <x v="41"/>
    <n v="1001"/>
    <n v="71200"/>
  </r>
  <r>
    <n v="60"/>
    <x v="41"/>
    <n v="1001"/>
    <n v="68000"/>
  </r>
  <r>
    <n v="61"/>
    <x v="41"/>
    <n v="1001"/>
    <n v="71600"/>
  </r>
  <r>
    <n v="62"/>
    <x v="41"/>
    <n v="1001"/>
    <n v="91300"/>
  </r>
  <r>
    <n v="63"/>
    <x v="41"/>
    <n v="1001"/>
    <n v="70400"/>
  </r>
  <r>
    <n v="64"/>
    <x v="41"/>
    <n v="1001"/>
    <n v="82000"/>
  </r>
  <r>
    <n v="65"/>
    <x v="41"/>
    <n v="1001"/>
    <n v="70300"/>
  </r>
  <r>
    <n v="66"/>
    <x v="41"/>
    <n v="1001"/>
    <n v="85000"/>
  </r>
  <r>
    <n v="67"/>
    <x v="41"/>
    <n v="1001"/>
    <n v="74900"/>
  </r>
  <r>
    <n v="68"/>
    <x v="41"/>
    <n v="1001"/>
    <n v="68200"/>
  </r>
  <r>
    <n v="69"/>
    <x v="41"/>
    <n v="1001"/>
    <n v="82000"/>
  </r>
  <r>
    <n v="70"/>
    <x v="41"/>
    <n v="1001"/>
    <n v="80600"/>
  </r>
  <r>
    <n v="71"/>
    <x v="41"/>
    <n v="1001"/>
    <n v="67000"/>
  </r>
  <r>
    <n v="72"/>
    <x v="41"/>
    <n v="1001"/>
    <n v="66200"/>
  </r>
  <r>
    <n v="73"/>
    <x v="41"/>
    <n v="1001"/>
    <n v="77300"/>
  </r>
  <r>
    <n v="74"/>
    <x v="41"/>
    <n v="1001"/>
    <n v="70300"/>
  </r>
  <r>
    <n v="75"/>
    <x v="41"/>
    <n v="1001"/>
    <n v="53400"/>
  </r>
  <r>
    <n v="76"/>
    <x v="41"/>
    <n v="1001"/>
    <n v="72800"/>
  </r>
  <r>
    <n v="77"/>
    <x v="41"/>
    <n v="1001"/>
    <n v="59400"/>
  </r>
  <r>
    <n v="78"/>
    <x v="41"/>
    <n v="1001"/>
    <n v="75500"/>
  </r>
  <r>
    <n v="79"/>
    <x v="41"/>
    <n v="1001"/>
    <n v="85900"/>
  </r>
  <r>
    <n v="80"/>
    <x v="41"/>
    <n v="1001"/>
    <n v="80900"/>
  </r>
  <r>
    <n v="81"/>
    <x v="41"/>
    <n v="1001"/>
    <n v="82200"/>
  </r>
  <r>
    <n v="82"/>
    <x v="41"/>
    <n v="1001"/>
    <n v="58500"/>
  </r>
  <r>
    <n v="83"/>
    <x v="41"/>
    <n v="1001"/>
    <n v="57900"/>
  </r>
  <r>
    <n v="84"/>
    <x v="41"/>
    <n v="1001"/>
    <n v="64000"/>
  </r>
  <r>
    <n v="85"/>
    <x v="41"/>
    <n v="1001"/>
    <n v="64200"/>
  </r>
  <r>
    <n v="86"/>
    <x v="41"/>
    <n v="1001"/>
    <n v="42600"/>
  </r>
  <r>
    <n v="87"/>
    <x v="41"/>
    <n v="1001"/>
    <n v="75700"/>
  </r>
  <r>
    <n v="88"/>
    <x v="41"/>
    <n v="1001"/>
    <n v="68100"/>
  </r>
  <r>
    <n v="89"/>
    <x v="41"/>
    <n v="1001"/>
    <n v="86700"/>
  </r>
  <r>
    <n v="90"/>
    <x v="41"/>
    <n v="1001"/>
    <n v="80000"/>
  </r>
  <r>
    <n v="91"/>
    <x v="41"/>
    <n v="1001"/>
    <n v="77800"/>
  </r>
  <r>
    <n v="92"/>
    <x v="41"/>
    <n v="1001"/>
    <n v="78400"/>
  </r>
  <r>
    <n v="93"/>
    <x v="41"/>
    <n v="1001"/>
    <n v="78800"/>
  </r>
  <r>
    <n v="94"/>
    <x v="41"/>
    <n v="1001"/>
    <n v="71500"/>
  </r>
  <r>
    <n v="95"/>
    <x v="41"/>
    <n v="1001"/>
    <n v="75600"/>
  </r>
  <r>
    <n v="96"/>
    <x v="41"/>
    <n v="1001"/>
    <n v="85800"/>
  </r>
  <r>
    <n v="97"/>
    <x v="41"/>
    <n v="1001"/>
    <n v="69900"/>
  </r>
  <r>
    <n v="98"/>
    <x v="41"/>
    <n v="1001"/>
    <n v="63100"/>
  </r>
  <r>
    <n v="99"/>
    <x v="41"/>
    <n v="1001"/>
    <n v="62900"/>
  </r>
  <r>
    <n v="100"/>
    <x v="41"/>
    <n v="1001"/>
    <n v="63200"/>
  </r>
  <r>
    <n v="1"/>
    <x v="42"/>
    <n v="1001"/>
    <n v="95000"/>
  </r>
  <r>
    <n v="2"/>
    <x v="42"/>
    <n v="1001"/>
    <n v="74400"/>
  </r>
  <r>
    <n v="3"/>
    <x v="42"/>
    <n v="1001"/>
    <n v="95500"/>
  </r>
  <r>
    <n v="4"/>
    <x v="42"/>
    <n v="1001"/>
    <n v="88900"/>
  </r>
  <r>
    <n v="5"/>
    <x v="42"/>
    <n v="1001"/>
    <n v="80100"/>
  </r>
  <r>
    <n v="6"/>
    <x v="42"/>
    <n v="1001"/>
    <n v="96200"/>
  </r>
  <r>
    <n v="7"/>
    <x v="42"/>
    <n v="1001"/>
    <n v="74300"/>
  </r>
  <r>
    <n v="8"/>
    <x v="42"/>
    <n v="1001"/>
    <n v="83300"/>
  </r>
  <r>
    <n v="9"/>
    <x v="42"/>
    <n v="1001"/>
    <n v="92300"/>
  </r>
  <r>
    <n v="10"/>
    <x v="42"/>
    <n v="1001"/>
    <n v="68500"/>
  </r>
  <r>
    <n v="11"/>
    <x v="42"/>
    <n v="1001"/>
    <n v="89200"/>
  </r>
  <r>
    <n v="12"/>
    <x v="42"/>
    <n v="1001"/>
    <n v="73900"/>
  </r>
  <r>
    <n v="13"/>
    <x v="42"/>
    <n v="1001"/>
    <n v="75700"/>
  </r>
  <r>
    <n v="14"/>
    <x v="42"/>
    <n v="1001"/>
    <n v="74900"/>
  </r>
  <r>
    <n v="15"/>
    <x v="42"/>
    <n v="1001"/>
    <n v="84800"/>
  </r>
  <r>
    <n v="16"/>
    <x v="42"/>
    <n v="1001"/>
    <n v="77700"/>
  </r>
  <r>
    <n v="17"/>
    <x v="42"/>
    <n v="1001"/>
    <n v="90300"/>
  </r>
  <r>
    <n v="18"/>
    <x v="42"/>
    <n v="1001"/>
    <n v="86900"/>
  </r>
  <r>
    <n v="19"/>
    <x v="42"/>
    <n v="1001"/>
    <n v="93100"/>
  </r>
  <r>
    <n v="20"/>
    <x v="42"/>
    <n v="1001"/>
    <n v="86100"/>
  </r>
  <r>
    <n v="21"/>
    <x v="42"/>
    <n v="1001"/>
    <n v="76000"/>
  </r>
  <r>
    <n v="22"/>
    <x v="42"/>
    <n v="1001"/>
    <n v="85500"/>
  </r>
  <r>
    <n v="23"/>
    <x v="42"/>
    <n v="1001"/>
    <n v="80300"/>
  </r>
  <r>
    <n v="24"/>
    <x v="42"/>
    <n v="1001"/>
    <n v="91300"/>
  </r>
  <r>
    <n v="25"/>
    <x v="42"/>
    <n v="1001"/>
    <n v="88800"/>
  </r>
  <r>
    <n v="26"/>
    <x v="42"/>
    <n v="1001"/>
    <n v="88500"/>
  </r>
  <r>
    <n v="27"/>
    <x v="42"/>
    <n v="1001"/>
    <n v="93600"/>
  </r>
  <r>
    <n v="28"/>
    <x v="42"/>
    <n v="1001"/>
    <n v="98800"/>
  </r>
  <r>
    <n v="29"/>
    <x v="42"/>
    <n v="1001"/>
    <n v="92700"/>
  </r>
  <r>
    <n v="30"/>
    <x v="42"/>
    <n v="1001"/>
    <n v="85800"/>
  </r>
  <r>
    <n v="31"/>
    <x v="42"/>
    <n v="1001"/>
    <n v="70500"/>
  </r>
  <r>
    <n v="32"/>
    <x v="42"/>
    <n v="1001"/>
    <n v="90700"/>
  </r>
  <r>
    <n v="33"/>
    <x v="42"/>
    <n v="1001"/>
    <n v="89300"/>
  </r>
  <r>
    <n v="34"/>
    <x v="42"/>
    <n v="1001"/>
    <n v="92700"/>
  </r>
  <r>
    <n v="35"/>
    <x v="42"/>
    <n v="1001"/>
    <n v="67600"/>
  </r>
  <r>
    <n v="36"/>
    <x v="42"/>
    <n v="1001"/>
    <n v="81700"/>
  </r>
  <r>
    <n v="37"/>
    <x v="42"/>
    <n v="1001"/>
    <n v="109800"/>
  </r>
  <r>
    <n v="38"/>
    <x v="42"/>
    <n v="1001"/>
    <n v="87900"/>
  </r>
  <r>
    <n v="39"/>
    <x v="42"/>
    <n v="1001"/>
    <n v="105700"/>
  </r>
  <r>
    <n v="40"/>
    <x v="42"/>
    <n v="1001"/>
    <n v="80700"/>
  </r>
  <r>
    <n v="41"/>
    <x v="42"/>
    <n v="1001"/>
    <n v="94400"/>
  </r>
  <r>
    <n v="42"/>
    <x v="42"/>
    <n v="1001"/>
    <n v="78800"/>
  </r>
  <r>
    <n v="43"/>
    <x v="42"/>
    <n v="1001"/>
    <n v="85400"/>
  </r>
  <r>
    <n v="44"/>
    <x v="42"/>
    <n v="1001"/>
    <n v="73400"/>
  </r>
  <r>
    <n v="45"/>
    <x v="42"/>
    <n v="1001"/>
    <n v="84100"/>
  </r>
  <r>
    <n v="46"/>
    <x v="42"/>
    <n v="1001"/>
    <n v="91100"/>
  </r>
  <r>
    <n v="47"/>
    <x v="42"/>
    <n v="1001"/>
    <n v="90200"/>
  </r>
  <r>
    <n v="48"/>
    <x v="42"/>
    <n v="1001"/>
    <n v="106300"/>
  </r>
  <r>
    <n v="49"/>
    <x v="42"/>
    <n v="1001"/>
    <n v="88900"/>
  </r>
  <r>
    <n v="50"/>
    <x v="42"/>
    <n v="1001"/>
    <n v="85000"/>
  </r>
  <r>
    <n v="51"/>
    <x v="42"/>
    <n v="1001"/>
    <n v="71900"/>
  </r>
  <r>
    <n v="52"/>
    <x v="42"/>
    <n v="1001"/>
    <n v="85000"/>
  </r>
  <r>
    <n v="53"/>
    <x v="42"/>
    <n v="1001"/>
    <n v="68400"/>
  </r>
  <r>
    <n v="54"/>
    <x v="42"/>
    <n v="1001"/>
    <n v="86000"/>
  </r>
  <r>
    <n v="55"/>
    <x v="42"/>
    <n v="1001"/>
    <n v="74800"/>
  </r>
  <r>
    <n v="56"/>
    <x v="42"/>
    <n v="1001"/>
    <n v="81300"/>
  </r>
  <r>
    <n v="57"/>
    <x v="42"/>
    <n v="1001"/>
    <n v="84000"/>
  </r>
  <r>
    <n v="58"/>
    <x v="42"/>
    <n v="1001"/>
    <n v="95800"/>
  </r>
  <r>
    <n v="59"/>
    <x v="42"/>
    <n v="1001"/>
    <n v="86300"/>
  </r>
  <r>
    <n v="60"/>
    <x v="42"/>
    <n v="1001"/>
    <n v="87500"/>
  </r>
  <r>
    <n v="61"/>
    <x v="42"/>
    <n v="1001"/>
    <n v="79500"/>
  </r>
  <r>
    <n v="62"/>
    <x v="42"/>
    <n v="1001"/>
    <n v="84100"/>
  </r>
  <r>
    <n v="63"/>
    <x v="42"/>
    <n v="1001"/>
    <n v="69900"/>
  </r>
  <r>
    <n v="64"/>
    <x v="42"/>
    <n v="1001"/>
    <n v="104500"/>
  </r>
  <r>
    <n v="65"/>
    <x v="42"/>
    <n v="1001"/>
    <n v="123000"/>
  </r>
  <r>
    <n v="66"/>
    <x v="42"/>
    <n v="1001"/>
    <n v="96900"/>
  </r>
  <r>
    <n v="67"/>
    <x v="42"/>
    <n v="1001"/>
    <n v="80700"/>
  </r>
  <r>
    <n v="68"/>
    <x v="42"/>
    <n v="1001"/>
    <n v="81200"/>
  </r>
  <r>
    <n v="69"/>
    <x v="42"/>
    <n v="1001"/>
    <n v="92000"/>
  </r>
  <r>
    <n v="70"/>
    <x v="42"/>
    <n v="1001"/>
    <n v="75100"/>
  </r>
  <r>
    <n v="71"/>
    <x v="42"/>
    <n v="1001"/>
    <n v="90400"/>
  </r>
  <r>
    <n v="72"/>
    <x v="42"/>
    <n v="1001"/>
    <n v="89900"/>
  </r>
  <r>
    <n v="73"/>
    <x v="42"/>
    <n v="1001"/>
    <n v="86500"/>
  </r>
  <r>
    <n v="74"/>
    <x v="42"/>
    <n v="1001"/>
    <n v="79700"/>
  </r>
  <r>
    <n v="75"/>
    <x v="42"/>
    <n v="1001"/>
    <n v="77300"/>
  </r>
  <r>
    <n v="76"/>
    <x v="42"/>
    <n v="1001"/>
    <n v="86100"/>
  </r>
  <r>
    <n v="77"/>
    <x v="42"/>
    <n v="1001"/>
    <n v="76800"/>
  </r>
  <r>
    <n v="78"/>
    <x v="42"/>
    <n v="1001"/>
    <n v="90400"/>
  </r>
  <r>
    <n v="79"/>
    <x v="42"/>
    <n v="1001"/>
    <n v="71400"/>
  </r>
  <r>
    <n v="80"/>
    <x v="42"/>
    <n v="1001"/>
    <n v="89100"/>
  </r>
  <r>
    <n v="81"/>
    <x v="42"/>
    <n v="1001"/>
    <n v="97200"/>
  </r>
  <r>
    <n v="82"/>
    <x v="42"/>
    <n v="1001"/>
    <n v="69100"/>
  </r>
  <r>
    <n v="83"/>
    <x v="42"/>
    <n v="1001"/>
    <n v="84500"/>
  </r>
  <r>
    <n v="84"/>
    <x v="42"/>
    <n v="1001"/>
    <n v="85700"/>
  </r>
  <r>
    <n v="85"/>
    <x v="42"/>
    <n v="1001"/>
    <n v="83000"/>
  </r>
  <r>
    <n v="86"/>
    <x v="42"/>
    <n v="1001"/>
    <n v="85200"/>
  </r>
  <r>
    <n v="87"/>
    <x v="42"/>
    <n v="1001"/>
    <n v="86900"/>
  </r>
  <r>
    <n v="88"/>
    <x v="42"/>
    <n v="1001"/>
    <n v="80800"/>
  </r>
  <r>
    <n v="89"/>
    <x v="42"/>
    <n v="1001"/>
    <n v="96800"/>
  </r>
  <r>
    <n v="90"/>
    <x v="42"/>
    <n v="1001"/>
    <n v="81400"/>
  </r>
  <r>
    <n v="91"/>
    <x v="42"/>
    <n v="1001"/>
    <n v="77900"/>
  </r>
  <r>
    <n v="92"/>
    <x v="42"/>
    <n v="1001"/>
    <n v="98000"/>
  </r>
  <r>
    <n v="93"/>
    <x v="42"/>
    <n v="1001"/>
    <n v="99100"/>
  </r>
  <r>
    <n v="94"/>
    <x v="42"/>
    <n v="1001"/>
    <n v="79100"/>
  </r>
  <r>
    <n v="95"/>
    <x v="42"/>
    <n v="1001"/>
    <n v="76400"/>
  </r>
  <r>
    <n v="96"/>
    <x v="42"/>
    <n v="1001"/>
    <n v="91100"/>
  </r>
  <r>
    <n v="97"/>
    <x v="42"/>
    <n v="1001"/>
    <n v="79500"/>
  </r>
  <r>
    <n v="98"/>
    <x v="42"/>
    <n v="1001"/>
    <n v="86500"/>
  </r>
  <r>
    <n v="99"/>
    <x v="42"/>
    <n v="1001"/>
    <n v="85300"/>
  </r>
  <r>
    <n v="100"/>
    <x v="42"/>
    <n v="1001"/>
    <n v="66800"/>
  </r>
  <r>
    <n v="1"/>
    <x v="43"/>
    <n v="1001"/>
    <n v="114900"/>
  </r>
  <r>
    <n v="2"/>
    <x v="43"/>
    <n v="1001"/>
    <n v="98700"/>
  </r>
  <r>
    <n v="3"/>
    <x v="43"/>
    <n v="1001"/>
    <n v="85000"/>
  </r>
  <r>
    <n v="4"/>
    <x v="43"/>
    <n v="1001"/>
    <n v="123200"/>
  </r>
  <r>
    <n v="5"/>
    <x v="43"/>
    <n v="1001"/>
    <n v="113600"/>
  </r>
  <r>
    <n v="6"/>
    <x v="43"/>
    <n v="1001"/>
    <n v="87400"/>
  </r>
  <r>
    <n v="7"/>
    <x v="43"/>
    <n v="1001"/>
    <n v="102400"/>
  </r>
  <r>
    <n v="8"/>
    <x v="43"/>
    <n v="1001"/>
    <n v="109000"/>
  </r>
  <r>
    <n v="9"/>
    <x v="43"/>
    <n v="1001"/>
    <n v="112800"/>
  </r>
  <r>
    <n v="10"/>
    <x v="43"/>
    <n v="1001"/>
    <n v="112000"/>
  </r>
  <r>
    <n v="11"/>
    <x v="43"/>
    <n v="1001"/>
    <n v="95500"/>
  </r>
  <r>
    <n v="12"/>
    <x v="43"/>
    <n v="1001"/>
    <n v="97700"/>
  </r>
  <r>
    <n v="13"/>
    <x v="43"/>
    <n v="1001"/>
    <n v="106300"/>
  </r>
  <r>
    <n v="14"/>
    <x v="43"/>
    <n v="1001"/>
    <n v="105000"/>
  </r>
  <r>
    <n v="15"/>
    <x v="43"/>
    <n v="1001"/>
    <n v="105600"/>
  </r>
  <r>
    <n v="16"/>
    <x v="43"/>
    <n v="1001"/>
    <n v="91300"/>
  </r>
  <r>
    <n v="17"/>
    <x v="43"/>
    <n v="1001"/>
    <n v="94400"/>
  </r>
  <r>
    <n v="18"/>
    <x v="43"/>
    <n v="1001"/>
    <n v="99900"/>
  </r>
  <r>
    <n v="19"/>
    <x v="43"/>
    <n v="1001"/>
    <n v="94400"/>
  </r>
  <r>
    <n v="20"/>
    <x v="43"/>
    <n v="1001"/>
    <n v="85900"/>
  </r>
  <r>
    <n v="21"/>
    <x v="43"/>
    <n v="1001"/>
    <n v="93200"/>
  </r>
  <r>
    <n v="22"/>
    <x v="43"/>
    <n v="1001"/>
    <n v="110000"/>
  </r>
  <r>
    <n v="23"/>
    <x v="43"/>
    <n v="1001"/>
    <n v="123400"/>
  </r>
  <r>
    <n v="24"/>
    <x v="43"/>
    <n v="1001"/>
    <n v="90900"/>
  </r>
  <r>
    <n v="25"/>
    <x v="43"/>
    <n v="1001"/>
    <n v="121700"/>
  </r>
  <r>
    <n v="26"/>
    <x v="43"/>
    <n v="1001"/>
    <n v="100400"/>
  </r>
  <r>
    <n v="27"/>
    <x v="43"/>
    <n v="1001"/>
    <n v="112800"/>
  </r>
  <r>
    <n v="28"/>
    <x v="43"/>
    <n v="1001"/>
    <n v="121100"/>
  </r>
  <r>
    <n v="29"/>
    <x v="43"/>
    <n v="1001"/>
    <n v="114000"/>
  </r>
  <r>
    <n v="30"/>
    <x v="43"/>
    <n v="1001"/>
    <n v="117100"/>
  </r>
  <r>
    <n v="31"/>
    <x v="43"/>
    <n v="1001"/>
    <n v="99600"/>
  </r>
  <r>
    <n v="32"/>
    <x v="43"/>
    <n v="1001"/>
    <n v="101800"/>
  </r>
  <r>
    <n v="33"/>
    <x v="43"/>
    <n v="1001"/>
    <n v="101800"/>
  </r>
  <r>
    <n v="34"/>
    <x v="43"/>
    <n v="1001"/>
    <n v="93100"/>
  </r>
  <r>
    <n v="35"/>
    <x v="43"/>
    <n v="1001"/>
    <n v="109100"/>
  </r>
  <r>
    <n v="36"/>
    <x v="43"/>
    <n v="1001"/>
    <n v="114500"/>
  </r>
  <r>
    <n v="37"/>
    <x v="43"/>
    <n v="1001"/>
    <n v="82600"/>
  </r>
  <r>
    <n v="38"/>
    <x v="43"/>
    <n v="1001"/>
    <n v="96900"/>
  </r>
  <r>
    <n v="39"/>
    <x v="43"/>
    <n v="1001"/>
    <n v="102700"/>
  </r>
  <r>
    <n v="40"/>
    <x v="43"/>
    <n v="1001"/>
    <n v="97100"/>
  </r>
  <r>
    <n v="41"/>
    <x v="43"/>
    <n v="1001"/>
    <n v="129700"/>
  </r>
  <r>
    <n v="42"/>
    <x v="43"/>
    <n v="1001"/>
    <n v="120900"/>
  </r>
  <r>
    <n v="43"/>
    <x v="43"/>
    <n v="1001"/>
    <n v="96700"/>
  </r>
  <r>
    <n v="44"/>
    <x v="43"/>
    <n v="1001"/>
    <n v="109000"/>
  </r>
  <r>
    <n v="45"/>
    <x v="43"/>
    <n v="1001"/>
    <n v="102600"/>
  </r>
  <r>
    <n v="46"/>
    <x v="43"/>
    <n v="1001"/>
    <n v="116700"/>
  </r>
  <r>
    <n v="47"/>
    <x v="43"/>
    <n v="1001"/>
    <n v="101600"/>
  </r>
  <r>
    <n v="48"/>
    <x v="43"/>
    <n v="1001"/>
    <n v="111700"/>
  </r>
  <r>
    <n v="49"/>
    <x v="43"/>
    <n v="1001"/>
    <n v="115900"/>
  </r>
  <r>
    <n v="50"/>
    <x v="43"/>
    <n v="1001"/>
    <n v="112200"/>
  </r>
  <r>
    <n v="51"/>
    <x v="43"/>
    <n v="1001"/>
    <n v="99400"/>
  </r>
  <r>
    <n v="52"/>
    <x v="43"/>
    <n v="1001"/>
    <n v="105700"/>
  </r>
  <r>
    <n v="53"/>
    <x v="43"/>
    <n v="1001"/>
    <n v="93900"/>
  </r>
  <r>
    <n v="54"/>
    <x v="43"/>
    <n v="1001"/>
    <n v="101600"/>
  </r>
  <r>
    <n v="55"/>
    <x v="43"/>
    <n v="1001"/>
    <n v="95500"/>
  </r>
  <r>
    <n v="56"/>
    <x v="43"/>
    <n v="1001"/>
    <n v="104100"/>
  </r>
  <r>
    <n v="57"/>
    <x v="43"/>
    <n v="1001"/>
    <n v="91800"/>
  </r>
  <r>
    <n v="58"/>
    <x v="43"/>
    <n v="1001"/>
    <n v="92800"/>
  </r>
  <r>
    <n v="59"/>
    <x v="43"/>
    <n v="1001"/>
    <n v="110500"/>
  </r>
  <r>
    <n v="60"/>
    <x v="43"/>
    <n v="1001"/>
    <n v="107400"/>
  </r>
  <r>
    <n v="61"/>
    <x v="43"/>
    <n v="1001"/>
    <n v="108400"/>
  </r>
  <r>
    <n v="62"/>
    <x v="43"/>
    <n v="1001"/>
    <n v="95600"/>
  </r>
  <r>
    <n v="63"/>
    <x v="43"/>
    <n v="1001"/>
    <n v="89700"/>
  </r>
  <r>
    <n v="64"/>
    <x v="43"/>
    <n v="1001"/>
    <n v="101300"/>
  </r>
  <r>
    <n v="65"/>
    <x v="43"/>
    <n v="1001"/>
    <n v="117900"/>
  </r>
  <r>
    <n v="66"/>
    <x v="43"/>
    <n v="1001"/>
    <n v="103900"/>
  </r>
  <r>
    <n v="67"/>
    <x v="43"/>
    <n v="1001"/>
    <n v="99200"/>
  </r>
  <r>
    <n v="68"/>
    <x v="43"/>
    <n v="1001"/>
    <n v="116700"/>
  </r>
  <r>
    <n v="69"/>
    <x v="43"/>
    <n v="1001"/>
    <n v="101800"/>
  </r>
  <r>
    <n v="70"/>
    <x v="43"/>
    <n v="1001"/>
    <n v="110900"/>
  </r>
  <r>
    <n v="71"/>
    <x v="43"/>
    <n v="1001"/>
    <n v="105400"/>
  </r>
  <r>
    <n v="72"/>
    <x v="43"/>
    <n v="1001"/>
    <n v="106600"/>
  </r>
  <r>
    <n v="73"/>
    <x v="43"/>
    <n v="1001"/>
    <n v="112100"/>
  </r>
  <r>
    <n v="74"/>
    <x v="43"/>
    <n v="1001"/>
    <n v="99300"/>
  </r>
  <r>
    <n v="75"/>
    <x v="43"/>
    <n v="1001"/>
    <n v="104800"/>
  </r>
  <r>
    <n v="76"/>
    <x v="43"/>
    <n v="1001"/>
    <n v="107600"/>
  </r>
  <r>
    <n v="77"/>
    <x v="43"/>
    <n v="1001"/>
    <n v="103600"/>
  </r>
  <r>
    <n v="78"/>
    <x v="43"/>
    <n v="1001"/>
    <n v="95300"/>
  </r>
  <r>
    <n v="79"/>
    <x v="43"/>
    <n v="1001"/>
    <n v="106600"/>
  </r>
  <r>
    <n v="80"/>
    <x v="43"/>
    <n v="1001"/>
    <n v="111900"/>
  </r>
  <r>
    <n v="81"/>
    <x v="43"/>
    <n v="1001"/>
    <n v="92400"/>
  </r>
  <r>
    <n v="82"/>
    <x v="43"/>
    <n v="1001"/>
    <n v="117000"/>
  </r>
  <r>
    <n v="83"/>
    <x v="43"/>
    <n v="1001"/>
    <n v="112000"/>
  </r>
  <r>
    <n v="84"/>
    <x v="43"/>
    <n v="1001"/>
    <n v="91800"/>
  </r>
  <r>
    <n v="85"/>
    <x v="43"/>
    <n v="1001"/>
    <n v="114300"/>
  </r>
  <r>
    <n v="86"/>
    <x v="43"/>
    <n v="1001"/>
    <n v="89000"/>
  </r>
  <r>
    <n v="87"/>
    <x v="43"/>
    <n v="1001"/>
    <n v="108900"/>
  </r>
  <r>
    <n v="88"/>
    <x v="43"/>
    <n v="1001"/>
    <n v="105400"/>
  </r>
  <r>
    <n v="89"/>
    <x v="43"/>
    <n v="1001"/>
    <n v="99000"/>
  </r>
  <r>
    <n v="90"/>
    <x v="43"/>
    <n v="1001"/>
    <n v="99400"/>
  </r>
  <r>
    <n v="91"/>
    <x v="43"/>
    <n v="1001"/>
    <n v="96000"/>
  </r>
  <r>
    <n v="92"/>
    <x v="43"/>
    <n v="1001"/>
    <n v="95900"/>
  </r>
  <r>
    <n v="93"/>
    <x v="43"/>
    <n v="1001"/>
    <n v="119200"/>
  </r>
  <r>
    <n v="94"/>
    <x v="43"/>
    <n v="1001"/>
    <n v="102700"/>
  </r>
  <r>
    <n v="95"/>
    <x v="43"/>
    <n v="1001"/>
    <n v="92200"/>
  </r>
  <r>
    <n v="96"/>
    <x v="43"/>
    <n v="1001"/>
    <n v="120000"/>
  </r>
  <r>
    <n v="97"/>
    <x v="43"/>
    <n v="1001"/>
    <n v="94700"/>
  </r>
  <r>
    <n v="98"/>
    <x v="43"/>
    <n v="1001"/>
    <n v="98700"/>
  </r>
  <r>
    <n v="99"/>
    <x v="43"/>
    <n v="1001"/>
    <n v="98200"/>
  </r>
  <r>
    <n v="100"/>
    <x v="43"/>
    <n v="1001"/>
    <n v="104900"/>
  </r>
  <r>
    <n v="1"/>
    <x v="44"/>
    <n v="1001"/>
    <n v="102000"/>
  </r>
  <r>
    <n v="2"/>
    <x v="44"/>
    <n v="1001"/>
    <n v="112800"/>
  </r>
  <r>
    <n v="3"/>
    <x v="44"/>
    <n v="1001"/>
    <n v="120400"/>
  </r>
  <r>
    <n v="4"/>
    <x v="44"/>
    <n v="1001"/>
    <n v="127900"/>
  </r>
  <r>
    <n v="5"/>
    <x v="44"/>
    <n v="1001"/>
    <n v="115100"/>
  </r>
  <r>
    <n v="6"/>
    <x v="44"/>
    <n v="1001"/>
    <n v="132800"/>
  </r>
  <r>
    <n v="7"/>
    <x v="44"/>
    <n v="1001"/>
    <n v="105100"/>
  </r>
  <r>
    <n v="8"/>
    <x v="44"/>
    <n v="1001"/>
    <n v="110500"/>
  </r>
  <r>
    <n v="9"/>
    <x v="44"/>
    <n v="1001"/>
    <n v="122400"/>
  </r>
  <r>
    <n v="10"/>
    <x v="44"/>
    <n v="1001"/>
    <n v="119200"/>
  </r>
  <r>
    <n v="11"/>
    <x v="44"/>
    <n v="1001"/>
    <n v="106100"/>
  </r>
  <r>
    <n v="12"/>
    <x v="44"/>
    <n v="1001"/>
    <n v="119100"/>
  </r>
  <r>
    <n v="13"/>
    <x v="44"/>
    <n v="1001"/>
    <n v="130700"/>
  </r>
  <r>
    <n v="14"/>
    <x v="44"/>
    <n v="1001"/>
    <n v="112500"/>
  </r>
  <r>
    <n v="15"/>
    <x v="44"/>
    <n v="1001"/>
    <n v="122900"/>
  </r>
  <r>
    <n v="16"/>
    <x v="44"/>
    <n v="1001"/>
    <n v="99100"/>
  </r>
  <r>
    <n v="17"/>
    <x v="44"/>
    <n v="1001"/>
    <n v="113200"/>
  </r>
  <r>
    <n v="18"/>
    <x v="44"/>
    <n v="1001"/>
    <n v="123200"/>
  </r>
  <r>
    <n v="19"/>
    <x v="44"/>
    <n v="1001"/>
    <n v="109800"/>
  </r>
  <r>
    <n v="20"/>
    <x v="44"/>
    <n v="1001"/>
    <n v="135100"/>
  </r>
  <r>
    <n v="21"/>
    <x v="44"/>
    <n v="1001"/>
    <n v="121900"/>
  </r>
  <r>
    <n v="22"/>
    <x v="44"/>
    <n v="1001"/>
    <n v="113400"/>
  </r>
  <r>
    <n v="23"/>
    <x v="44"/>
    <n v="1001"/>
    <n v="140800"/>
  </r>
  <r>
    <n v="24"/>
    <x v="44"/>
    <n v="1001"/>
    <n v="114400"/>
  </r>
  <r>
    <n v="25"/>
    <x v="44"/>
    <n v="1001"/>
    <n v="120200"/>
  </r>
  <r>
    <n v="26"/>
    <x v="44"/>
    <n v="1001"/>
    <n v="115100"/>
  </r>
  <r>
    <n v="27"/>
    <x v="44"/>
    <n v="1001"/>
    <n v="125100"/>
  </r>
  <r>
    <n v="28"/>
    <x v="44"/>
    <n v="1001"/>
    <n v="122200"/>
  </r>
  <r>
    <n v="29"/>
    <x v="44"/>
    <n v="1001"/>
    <n v="106900"/>
  </r>
  <r>
    <n v="30"/>
    <x v="44"/>
    <n v="1001"/>
    <n v="125500"/>
  </r>
  <r>
    <n v="31"/>
    <x v="44"/>
    <n v="1001"/>
    <n v="111200"/>
  </r>
  <r>
    <n v="32"/>
    <x v="44"/>
    <n v="1001"/>
    <n v="114600"/>
  </r>
  <r>
    <n v="33"/>
    <x v="44"/>
    <n v="1001"/>
    <n v="102200"/>
  </r>
  <r>
    <n v="34"/>
    <x v="44"/>
    <n v="1001"/>
    <n v="123500"/>
  </r>
  <r>
    <n v="35"/>
    <x v="44"/>
    <n v="1001"/>
    <n v="116700"/>
  </r>
  <r>
    <n v="36"/>
    <x v="44"/>
    <n v="1001"/>
    <n v="107700"/>
  </r>
  <r>
    <n v="37"/>
    <x v="44"/>
    <n v="1001"/>
    <n v="136000"/>
  </r>
  <r>
    <n v="38"/>
    <x v="44"/>
    <n v="1001"/>
    <n v="124800"/>
  </r>
  <r>
    <n v="39"/>
    <x v="44"/>
    <n v="1001"/>
    <n v="118000"/>
  </r>
  <r>
    <n v="40"/>
    <x v="44"/>
    <n v="1001"/>
    <n v="107900"/>
  </r>
  <r>
    <n v="41"/>
    <x v="44"/>
    <n v="1001"/>
    <n v="131900"/>
  </r>
  <r>
    <n v="42"/>
    <x v="44"/>
    <n v="1001"/>
    <n v="108800"/>
  </r>
  <r>
    <n v="43"/>
    <x v="44"/>
    <n v="1001"/>
    <n v="117900"/>
  </r>
  <r>
    <n v="44"/>
    <x v="44"/>
    <n v="1001"/>
    <n v="121300"/>
  </r>
  <r>
    <n v="45"/>
    <x v="44"/>
    <n v="1001"/>
    <n v="130300"/>
  </r>
  <r>
    <n v="46"/>
    <x v="44"/>
    <n v="1001"/>
    <n v="118800"/>
  </r>
  <r>
    <n v="47"/>
    <x v="44"/>
    <n v="1001"/>
    <n v="125600"/>
  </r>
  <r>
    <n v="48"/>
    <x v="44"/>
    <n v="1001"/>
    <n v="120700"/>
  </r>
  <r>
    <n v="49"/>
    <x v="44"/>
    <n v="1001"/>
    <n v="148500"/>
  </r>
  <r>
    <n v="50"/>
    <x v="44"/>
    <n v="1001"/>
    <n v="119500"/>
  </r>
  <r>
    <n v="51"/>
    <x v="44"/>
    <n v="1001"/>
    <n v="120000"/>
  </r>
  <r>
    <n v="52"/>
    <x v="44"/>
    <n v="1001"/>
    <n v="113100"/>
  </r>
  <r>
    <n v="53"/>
    <x v="44"/>
    <n v="1001"/>
    <n v="118200"/>
  </r>
  <r>
    <n v="54"/>
    <x v="44"/>
    <n v="1001"/>
    <n v="122400"/>
  </r>
  <r>
    <n v="55"/>
    <x v="44"/>
    <n v="1001"/>
    <n v="127600"/>
  </r>
  <r>
    <n v="56"/>
    <x v="44"/>
    <n v="1001"/>
    <n v="112300"/>
  </r>
  <r>
    <n v="57"/>
    <x v="44"/>
    <n v="1001"/>
    <n v="123200"/>
  </r>
  <r>
    <n v="58"/>
    <x v="44"/>
    <n v="1001"/>
    <n v="124000"/>
  </r>
  <r>
    <n v="59"/>
    <x v="44"/>
    <n v="1001"/>
    <n v="127300"/>
  </r>
  <r>
    <n v="60"/>
    <x v="44"/>
    <n v="1001"/>
    <n v="112000"/>
  </r>
  <r>
    <n v="61"/>
    <x v="44"/>
    <n v="1001"/>
    <n v="111100"/>
  </r>
  <r>
    <n v="62"/>
    <x v="44"/>
    <n v="1001"/>
    <n v="137500"/>
  </r>
  <r>
    <n v="63"/>
    <x v="44"/>
    <n v="1001"/>
    <n v="114000"/>
  </r>
  <r>
    <n v="64"/>
    <x v="44"/>
    <n v="1001"/>
    <n v="116400"/>
  </r>
  <r>
    <n v="65"/>
    <x v="44"/>
    <n v="1001"/>
    <n v="118700"/>
  </r>
  <r>
    <n v="66"/>
    <x v="44"/>
    <n v="1001"/>
    <n v="124000"/>
  </r>
  <r>
    <n v="67"/>
    <x v="44"/>
    <n v="1001"/>
    <n v="128300"/>
  </r>
  <r>
    <n v="68"/>
    <x v="44"/>
    <n v="1001"/>
    <n v="119200"/>
  </r>
  <r>
    <n v="69"/>
    <x v="44"/>
    <n v="1001"/>
    <n v="115500"/>
  </r>
  <r>
    <n v="70"/>
    <x v="44"/>
    <n v="1001"/>
    <n v="112500"/>
  </r>
  <r>
    <n v="71"/>
    <x v="44"/>
    <n v="1001"/>
    <n v="117000"/>
  </r>
  <r>
    <n v="72"/>
    <x v="44"/>
    <n v="1001"/>
    <n v="101900"/>
  </r>
  <r>
    <n v="73"/>
    <x v="44"/>
    <n v="1001"/>
    <n v="112800"/>
  </r>
  <r>
    <n v="74"/>
    <x v="44"/>
    <n v="1001"/>
    <n v="103900"/>
  </r>
  <r>
    <n v="75"/>
    <x v="44"/>
    <n v="1001"/>
    <n v="117300"/>
  </r>
  <r>
    <n v="76"/>
    <x v="44"/>
    <n v="1001"/>
    <n v="130200"/>
  </r>
  <r>
    <n v="77"/>
    <x v="44"/>
    <n v="1001"/>
    <n v="118500"/>
  </r>
  <r>
    <n v="78"/>
    <x v="44"/>
    <n v="1001"/>
    <n v="104300"/>
  </r>
  <r>
    <n v="79"/>
    <x v="44"/>
    <n v="1001"/>
    <n v="128600"/>
  </r>
  <r>
    <n v="80"/>
    <x v="44"/>
    <n v="1001"/>
    <n v="107000"/>
  </r>
  <r>
    <n v="81"/>
    <x v="44"/>
    <n v="1001"/>
    <n v="124000"/>
  </r>
  <r>
    <n v="82"/>
    <x v="44"/>
    <n v="1001"/>
    <n v="129900"/>
  </r>
  <r>
    <n v="83"/>
    <x v="44"/>
    <n v="1001"/>
    <n v="115600"/>
  </r>
  <r>
    <n v="84"/>
    <x v="44"/>
    <n v="1001"/>
    <n v="118800"/>
  </r>
  <r>
    <n v="85"/>
    <x v="44"/>
    <n v="1001"/>
    <n v="120700"/>
  </r>
  <r>
    <n v="86"/>
    <x v="44"/>
    <n v="1001"/>
    <n v="122600"/>
  </r>
  <r>
    <n v="87"/>
    <x v="44"/>
    <n v="1001"/>
    <n v="126900"/>
  </r>
  <r>
    <n v="88"/>
    <x v="44"/>
    <n v="1001"/>
    <n v="123200"/>
  </r>
  <r>
    <n v="89"/>
    <x v="44"/>
    <n v="1001"/>
    <n v="120800"/>
  </r>
  <r>
    <n v="90"/>
    <x v="44"/>
    <n v="1001"/>
    <n v="122800"/>
  </r>
  <r>
    <n v="91"/>
    <x v="44"/>
    <n v="1001"/>
    <n v="114100"/>
  </r>
  <r>
    <n v="92"/>
    <x v="44"/>
    <n v="1001"/>
    <n v="115100"/>
  </r>
  <r>
    <n v="93"/>
    <x v="44"/>
    <n v="1001"/>
    <n v="133000"/>
  </r>
  <r>
    <n v="94"/>
    <x v="44"/>
    <n v="1001"/>
    <n v="107800"/>
  </r>
  <r>
    <n v="95"/>
    <x v="44"/>
    <n v="1001"/>
    <n v="128000"/>
  </r>
  <r>
    <n v="96"/>
    <x v="44"/>
    <n v="1001"/>
    <n v="124600"/>
  </r>
  <r>
    <n v="97"/>
    <x v="44"/>
    <n v="1001"/>
    <n v="111500"/>
  </r>
  <r>
    <n v="98"/>
    <x v="44"/>
    <n v="1001"/>
    <n v="128100"/>
  </r>
  <r>
    <n v="99"/>
    <x v="44"/>
    <n v="1001"/>
    <n v="105800"/>
  </r>
  <r>
    <n v="100"/>
    <x v="44"/>
    <n v="1001"/>
    <n v="107000"/>
  </r>
  <r>
    <n v="1"/>
    <x v="45"/>
    <n v="1001"/>
    <n v="125200"/>
  </r>
  <r>
    <n v="2"/>
    <x v="45"/>
    <n v="1001"/>
    <n v="133100"/>
  </r>
  <r>
    <n v="3"/>
    <x v="45"/>
    <n v="1001"/>
    <n v="124100"/>
  </r>
  <r>
    <n v="4"/>
    <x v="45"/>
    <n v="1001"/>
    <n v="139700"/>
  </r>
  <r>
    <n v="5"/>
    <x v="45"/>
    <n v="1001"/>
    <n v="132100"/>
  </r>
  <r>
    <n v="6"/>
    <x v="45"/>
    <n v="1001"/>
    <n v="137400"/>
  </r>
  <r>
    <n v="7"/>
    <x v="45"/>
    <n v="1001"/>
    <n v="134200"/>
  </r>
  <r>
    <n v="8"/>
    <x v="45"/>
    <n v="1001"/>
    <n v="131800"/>
  </r>
  <r>
    <n v="9"/>
    <x v="45"/>
    <n v="1001"/>
    <n v="140400"/>
  </r>
  <r>
    <n v="10"/>
    <x v="45"/>
    <n v="1001"/>
    <n v="145200"/>
  </r>
  <r>
    <n v="11"/>
    <x v="45"/>
    <n v="1001"/>
    <n v="130700"/>
  </r>
  <r>
    <n v="12"/>
    <x v="45"/>
    <n v="1001"/>
    <n v="132800"/>
  </r>
  <r>
    <n v="13"/>
    <x v="45"/>
    <n v="1001"/>
    <n v="149800"/>
  </r>
  <r>
    <n v="14"/>
    <x v="45"/>
    <n v="1001"/>
    <n v="143800"/>
  </r>
  <r>
    <n v="15"/>
    <x v="45"/>
    <n v="1001"/>
    <n v="117600"/>
  </r>
  <r>
    <n v="16"/>
    <x v="45"/>
    <n v="1001"/>
    <n v="125200"/>
  </r>
  <r>
    <n v="17"/>
    <x v="45"/>
    <n v="1001"/>
    <n v="144400"/>
  </r>
  <r>
    <n v="18"/>
    <x v="45"/>
    <n v="1001"/>
    <n v="135300"/>
  </r>
  <r>
    <n v="19"/>
    <x v="45"/>
    <n v="1001"/>
    <n v="136100"/>
  </r>
  <r>
    <n v="20"/>
    <x v="45"/>
    <n v="1001"/>
    <n v="126400"/>
  </r>
  <r>
    <n v="21"/>
    <x v="45"/>
    <n v="1001"/>
    <n v="137500"/>
  </r>
  <r>
    <n v="22"/>
    <x v="45"/>
    <n v="1001"/>
    <n v="130400"/>
  </r>
  <r>
    <n v="23"/>
    <x v="45"/>
    <n v="1001"/>
    <n v="142000"/>
  </r>
  <r>
    <n v="24"/>
    <x v="45"/>
    <n v="1001"/>
    <n v="131200"/>
  </r>
  <r>
    <n v="25"/>
    <x v="45"/>
    <n v="1001"/>
    <n v="115900"/>
  </r>
  <r>
    <n v="26"/>
    <x v="45"/>
    <n v="1001"/>
    <n v="140700"/>
  </r>
  <r>
    <n v="27"/>
    <x v="45"/>
    <n v="1001"/>
    <n v="141000"/>
  </r>
  <r>
    <n v="28"/>
    <x v="45"/>
    <n v="1001"/>
    <n v="129500"/>
  </r>
  <r>
    <n v="29"/>
    <x v="45"/>
    <n v="1001"/>
    <n v="151800"/>
  </r>
  <r>
    <n v="30"/>
    <x v="45"/>
    <n v="1001"/>
    <n v="151000"/>
  </r>
  <r>
    <n v="31"/>
    <x v="45"/>
    <n v="1001"/>
    <n v="133100"/>
  </r>
  <r>
    <n v="32"/>
    <x v="45"/>
    <n v="1001"/>
    <n v="128000"/>
  </r>
  <r>
    <n v="33"/>
    <x v="45"/>
    <n v="1001"/>
    <n v="127700"/>
  </r>
  <r>
    <n v="34"/>
    <x v="45"/>
    <n v="1001"/>
    <n v="136700"/>
  </r>
  <r>
    <n v="35"/>
    <x v="45"/>
    <n v="1001"/>
    <n v="138300"/>
  </r>
  <r>
    <n v="36"/>
    <x v="45"/>
    <n v="1001"/>
    <n v="127600"/>
  </r>
  <r>
    <n v="37"/>
    <x v="45"/>
    <n v="1001"/>
    <n v="132300"/>
  </r>
  <r>
    <n v="38"/>
    <x v="45"/>
    <n v="1001"/>
    <n v="144400"/>
  </r>
  <r>
    <n v="39"/>
    <x v="45"/>
    <n v="1001"/>
    <n v="119000"/>
  </r>
  <r>
    <n v="40"/>
    <x v="45"/>
    <n v="1001"/>
    <n v="147800"/>
  </r>
  <r>
    <n v="41"/>
    <x v="45"/>
    <n v="1001"/>
    <n v="145600"/>
  </r>
  <r>
    <n v="42"/>
    <x v="45"/>
    <n v="1001"/>
    <n v="129000"/>
  </r>
  <r>
    <n v="43"/>
    <x v="45"/>
    <n v="1001"/>
    <n v="145000"/>
  </r>
  <r>
    <n v="44"/>
    <x v="45"/>
    <n v="1001"/>
    <n v="137900"/>
  </r>
  <r>
    <n v="45"/>
    <x v="45"/>
    <n v="1001"/>
    <n v="143800"/>
  </r>
  <r>
    <n v="46"/>
    <x v="45"/>
    <n v="1001"/>
    <n v="134100"/>
  </r>
  <r>
    <n v="47"/>
    <x v="45"/>
    <n v="1001"/>
    <n v="144200"/>
  </r>
  <r>
    <n v="48"/>
    <x v="45"/>
    <n v="1001"/>
    <n v="131000"/>
  </r>
  <r>
    <n v="49"/>
    <x v="45"/>
    <n v="1001"/>
    <n v="137300"/>
  </r>
  <r>
    <n v="50"/>
    <x v="45"/>
    <n v="1001"/>
    <n v="135700"/>
  </r>
  <r>
    <n v="51"/>
    <x v="45"/>
    <n v="1001"/>
    <n v="153700"/>
  </r>
  <r>
    <n v="52"/>
    <x v="45"/>
    <n v="1001"/>
    <n v="130000"/>
  </r>
  <r>
    <n v="53"/>
    <x v="45"/>
    <n v="1001"/>
    <n v="128000"/>
  </r>
  <r>
    <n v="54"/>
    <x v="45"/>
    <n v="1001"/>
    <n v="122900"/>
  </r>
  <r>
    <n v="55"/>
    <x v="45"/>
    <n v="1001"/>
    <n v="124300"/>
  </r>
  <r>
    <n v="56"/>
    <x v="45"/>
    <n v="1001"/>
    <n v="131600"/>
  </r>
  <r>
    <n v="57"/>
    <x v="45"/>
    <n v="1001"/>
    <n v="120500"/>
  </r>
  <r>
    <n v="58"/>
    <x v="45"/>
    <n v="1001"/>
    <n v="125000"/>
  </r>
  <r>
    <n v="59"/>
    <x v="45"/>
    <n v="1001"/>
    <n v="134000"/>
  </r>
  <r>
    <n v="60"/>
    <x v="45"/>
    <n v="1001"/>
    <n v="132900"/>
  </r>
  <r>
    <n v="61"/>
    <x v="45"/>
    <n v="1001"/>
    <n v="125300"/>
  </r>
  <r>
    <n v="62"/>
    <x v="45"/>
    <n v="1001"/>
    <n v="138600"/>
  </r>
  <r>
    <n v="63"/>
    <x v="45"/>
    <n v="1001"/>
    <n v="146000"/>
  </r>
  <r>
    <n v="64"/>
    <x v="45"/>
    <n v="1001"/>
    <n v="144100"/>
  </r>
  <r>
    <n v="65"/>
    <x v="45"/>
    <n v="1001"/>
    <n v="137400"/>
  </r>
  <r>
    <n v="66"/>
    <x v="45"/>
    <n v="1001"/>
    <n v="125900"/>
  </r>
  <r>
    <n v="67"/>
    <x v="45"/>
    <n v="1001"/>
    <n v="120900"/>
  </r>
  <r>
    <n v="68"/>
    <x v="45"/>
    <n v="1001"/>
    <n v="130600"/>
  </r>
  <r>
    <n v="69"/>
    <x v="45"/>
    <n v="1001"/>
    <n v="129100"/>
  </r>
  <r>
    <n v="70"/>
    <x v="45"/>
    <n v="1001"/>
    <n v="123000"/>
  </r>
  <r>
    <n v="71"/>
    <x v="45"/>
    <n v="1001"/>
    <n v="138200"/>
  </r>
  <r>
    <n v="72"/>
    <x v="45"/>
    <n v="1001"/>
    <n v="132800"/>
  </r>
  <r>
    <n v="73"/>
    <x v="45"/>
    <n v="1001"/>
    <n v="137600"/>
  </r>
  <r>
    <n v="74"/>
    <x v="45"/>
    <n v="1001"/>
    <n v="144100"/>
  </r>
  <r>
    <n v="75"/>
    <x v="45"/>
    <n v="1001"/>
    <n v="122400"/>
  </r>
  <r>
    <n v="76"/>
    <x v="45"/>
    <n v="1001"/>
    <n v="154300"/>
  </r>
  <r>
    <n v="77"/>
    <x v="45"/>
    <n v="1001"/>
    <n v="137100"/>
  </r>
  <r>
    <n v="78"/>
    <x v="45"/>
    <n v="1001"/>
    <n v="128000"/>
  </r>
  <r>
    <n v="79"/>
    <x v="45"/>
    <n v="1001"/>
    <n v="134900"/>
  </r>
  <r>
    <n v="80"/>
    <x v="45"/>
    <n v="1001"/>
    <n v="137100"/>
  </r>
  <r>
    <n v="81"/>
    <x v="45"/>
    <n v="1001"/>
    <n v="131700"/>
  </r>
  <r>
    <n v="82"/>
    <x v="45"/>
    <n v="1001"/>
    <n v="161000"/>
  </r>
  <r>
    <n v="83"/>
    <x v="45"/>
    <n v="1001"/>
    <n v="133100"/>
  </r>
  <r>
    <n v="84"/>
    <x v="45"/>
    <n v="1001"/>
    <n v="156000"/>
  </r>
  <r>
    <n v="85"/>
    <x v="45"/>
    <n v="1001"/>
    <n v="137300"/>
  </r>
  <r>
    <n v="86"/>
    <x v="45"/>
    <n v="1001"/>
    <n v="121900"/>
  </r>
  <r>
    <n v="87"/>
    <x v="45"/>
    <n v="1001"/>
    <n v="113800"/>
  </r>
  <r>
    <n v="88"/>
    <x v="45"/>
    <n v="1001"/>
    <n v="109700"/>
  </r>
  <r>
    <n v="89"/>
    <x v="45"/>
    <n v="1001"/>
    <n v="127400"/>
  </r>
  <r>
    <n v="90"/>
    <x v="45"/>
    <n v="1001"/>
    <n v="121000"/>
  </r>
  <r>
    <n v="91"/>
    <x v="45"/>
    <n v="1001"/>
    <n v="133000"/>
  </r>
  <r>
    <n v="92"/>
    <x v="45"/>
    <n v="1001"/>
    <n v="125100"/>
  </r>
  <r>
    <n v="93"/>
    <x v="45"/>
    <n v="1001"/>
    <n v="152200"/>
  </r>
  <r>
    <n v="94"/>
    <x v="45"/>
    <n v="1001"/>
    <n v="138000"/>
  </r>
  <r>
    <n v="95"/>
    <x v="45"/>
    <n v="1001"/>
    <n v="126700"/>
  </r>
  <r>
    <n v="96"/>
    <x v="45"/>
    <n v="1001"/>
    <n v="135200"/>
  </r>
  <r>
    <n v="97"/>
    <x v="45"/>
    <n v="1001"/>
    <n v="123600"/>
  </r>
  <r>
    <n v="98"/>
    <x v="45"/>
    <n v="1001"/>
    <n v="133800"/>
  </r>
  <r>
    <n v="99"/>
    <x v="45"/>
    <n v="1001"/>
    <n v="136000"/>
  </r>
  <r>
    <n v="100"/>
    <x v="45"/>
    <n v="1001"/>
    <n v="142200"/>
  </r>
  <r>
    <n v="1"/>
    <x v="46"/>
    <n v="1001"/>
    <n v="140000"/>
  </r>
  <r>
    <n v="2"/>
    <x v="46"/>
    <n v="1001"/>
    <n v="156800"/>
  </r>
  <r>
    <n v="3"/>
    <x v="46"/>
    <n v="1001"/>
    <n v="162200"/>
  </r>
  <r>
    <n v="4"/>
    <x v="46"/>
    <n v="1001"/>
    <n v="144000"/>
  </r>
  <r>
    <n v="5"/>
    <x v="46"/>
    <n v="1001"/>
    <n v="162700"/>
  </r>
  <r>
    <n v="6"/>
    <x v="46"/>
    <n v="1001"/>
    <n v="160200"/>
  </r>
  <r>
    <n v="7"/>
    <x v="46"/>
    <n v="1001"/>
    <n v="134300"/>
  </r>
  <r>
    <n v="8"/>
    <x v="46"/>
    <n v="1001"/>
    <n v="157700"/>
  </r>
  <r>
    <n v="9"/>
    <x v="46"/>
    <n v="1001"/>
    <n v="159900"/>
  </r>
  <r>
    <n v="10"/>
    <x v="46"/>
    <n v="1001"/>
    <n v="160500"/>
  </r>
  <r>
    <n v="11"/>
    <x v="46"/>
    <n v="1001"/>
    <n v="130400"/>
  </r>
  <r>
    <n v="12"/>
    <x v="46"/>
    <n v="1001"/>
    <n v="150700"/>
  </r>
  <r>
    <n v="13"/>
    <x v="46"/>
    <n v="1001"/>
    <n v="138800"/>
  </r>
  <r>
    <n v="14"/>
    <x v="46"/>
    <n v="1001"/>
    <n v="148600"/>
  </r>
  <r>
    <n v="15"/>
    <x v="46"/>
    <n v="1001"/>
    <n v="166000"/>
  </r>
  <r>
    <n v="16"/>
    <x v="46"/>
    <n v="1001"/>
    <n v="154900"/>
  </r>
  <r>
    <n v="17"/>
    <x v="46"/>
    <n v="1001"/>
    <n v="168400"/>
  </r>
  <r>
    <n v="18"/>
    <x v="46"/>
    <n v="1001"/>
    <n v="142100"/>
  </r>
  <r>
    <n v="19"/>
    <x v="46"/>
    <n v="1001"/>
    <n v="162000"/>
  </r>
  <r>
    <n v="20"/>
    <x v="46"/>
    <n v="1001"/>
    <n v="153600"/>
  </r>
  <r>
    <n v="21"/>
    <x v="46"/>
    <n v="1001"/>
    <n v="153900"/>
  </r>
  <r>
    <n v="22"/>
    <x v="46"/>
    <n v="1001"/>
    <n v="152600"/>
  </r>
  <r>
    <n v="23"/>
    <x v="46"/>
    <n v="1001"/>
    <n v="136900"/>
  </r>
  <r>
    <n v="24"/>
    <x v="46"/>
    <n v="1001"/>
    <n v="144800"/>
  </r>
  <r>
    <n v="25"/>
    <x v="46"/>
    <n v="1001"/>
    <n v="159500"/>
  </r>
  <r>
    <n v="26"/>
    <x v="46"/>
    <n v="1001"/>
    <n v="146900"/>
  </r>
  <r>
    <n v="27"/>
    <x v="46"/>
    <n v="1001"/>
    <n v="158400"/>
  </r>
  <r>
    <n v="28"/>
    <x v="46"/>
    <n v="1001"/>
    <n v="166500"/>
  </r>
  <r>
    <n v="29"/>
    <x v="46"/>
    <n v="1001"/>
    <n v="150500"/>
  </r>
  <r>
    <n v="30"/>
    <x v="46"/>
    <n v="1001"/>
    <n v="144700"/>
  </r>
  <r>
    <n v="31"/>
    <x v="46"/>
    <n v="1001"/>
    <n v="150500"/>
  </r>
  <r>
    <n v="32"/>
    <x v="46"/>
    <n v="1001"/>
    <n v="152600"/>
  </r>
  <r>
    <n v="33"/>
    <x v="46"/>
    <n v="1001"/>
    <n v="161600"/>
  </r>
  <r>
    <n v="34"/>
    <x v="46"/>
    <n v="1001"/>
    <n v="152500"/>
  </r>
  <r>
    <n v="35"/>
    <x v="46"/>
    <n v="1001"/>
    <n v="150400"/>
  </r>
  <r>
    <n v="36"/>
    <x v="46"/>
    <n v="1001"/>
    <n v="150600"/>
  </r>
  <r>
    <n v="37"/>
    <x v="46"/>
    <n v="1001"/>
    <n v="146800"/>
  </r>
  <r>
    <n v="38"/>
    <x v="46"/>
    <n v="1001"/>
    <n v="143200"/>
  </r>
  <r>
    <n v="39"/>
    <x v="46"/>
    <n v="1001"/>
    <n v="149200"/>
  </r>
  <r>
    <n v="40"/>
    <x v="46"/>
    <n v="1001"/>
    <n v="147300"/>
  </r>
  <r>
    <n v="41"/>
    <x v="46"/>
    <n v="1001"/>
    <n v="148800"/>
  </r>
  <r>
    <n v="42"/>
    <x v="46"/>
    <n v="1001"/>
    <n v="161700"/>
  </r>
  <r>
    <n v="43"/>
    <x v="46"/>
    <n v="1001"/>
    <n v="162200"/>
  </r>
  <r>
    <n v="44"/>
    <x v="46"/>
    <n v="1001"/>
    <n v="170100"/>
  </r>
  <r>
    <n v="45"/>
    <x v="46"/>
    <n v="1001"/>
    <n v="153000"/>
  </r>
  <r>
    <n v="46"/>
    <x v="46"/>
    <n v="1001"/>
    <n v="145300"/>
  </r>
  <r>
    <n v="47"/>
    <x v="46"/>
    <n v="1001"/>
    <n v="155100"/>
  </r>
  <r>
    <n v="48"/>
    <x v="46"/>
    <n v="1001"/>
    <n v="150000"/>
  </r>
  <r>
    <n v="49"/>
    <x v="46"/>
    <n v="1001"/>
    <n v="164600"/>
  </r>
  <r>
    <n v="50"/>
    <x v="46"/>
    <n v="1001"/>
    <n v="160000"/>
  </r>
  <r>
    <n v="51"/>
    <x v="46"/>
    <n v="1001"/>
    <n v="156700"/>
  </r>
  <r>
    <n v="52"/>
    <x v="46"/>
    <n v="1001"/>
    <n v="146200"/>
  </r>
  <r>
    <n v="53"/>
    <x v="46"/>
    <n v="1001"/>
    <n v="160700"/>
  </r>
  <r>
    <n v="54"/>
    <x v="46"/>
    <n v="1001"/>
    <n v="144000"/>
  </r>
  <r>
    <n v="55"/>
    <x v="46"/>
    <n v="1001"/>
    <n v="159400"/>
  </r>
  <r>
    <n v="56"/>
    <x v="46"/>
    <n v="1001"/>
    <n v="135100"/>
  </r>
  <r>
    <n v="57"/>
    <x v="46"/>
    <n v="1001"/>
    <n v="161800"/>
  </r>
  <r>
    <n v="58"/>
    <x v="46"/>
    <n v="1001"/>
    <n v="152200"/>
  </r>
  <r>
    <n v="59"/>
    <x v="46"/>
    <n v="1001"/>
    <n v="159100"/>
  </r>
  <r>
    <n v="60"/>
    <x v="46"/>
    <n v="1001"/>
    <n v="155400"/>
  </r>
  <r>
    <n v="61"/>
    <x v="46"/>
    <n v="1001"/>
    <n v="136800"/>
  </r>
  <r>
    <n v="62"/>
    <x v="46"/>
    <n v="1001"/>
    <n v="140100"/>
  </r>
  <r>
    <n v="63"/>
    <x v="46"/>
    <n v="1001"/>
    <n v="147900"/>
  </r>
  <r>
    <n v="64"/>
    <x v="46"/>
    <n v="1001"/>
    <n v="134000"/>
  </r>
  <r>
    <n v="65"/>
    <x v="46"/>
    <n v="1001"/>
    <n v="141700"/>
  </r>
  <r>
    <n v="66"/>
    <x v="46"/>
    <n v="1001"/>
    <n v="150400"/>
  </r>
  <r>
    <n v="67"/>
    <x v="46"/>
    <n v="1001"/>
    <n v="155800"/>
  </r>
  <r>
    <n v="68"/>
    <x v="46"/>
    <n v="1001"/>
    <n v="149300"/>
  </r>
  <r>
    <n v="69"/>
    <x v="46"/>
    <n v="1001"/>
    <n v="156200"/>
  </r>
  <r>
    <n v="70"/>
    <x v="46"/>
    <n v="1001"/>
    <n v="160600"/>
  </r>
  <r>
    <n v="71"/>
    <x v="46"/>
    <n v="1001"/>
    <n v="153000"/>
  </r>
  <r>
    <n v="72"/>
    <x v="46"/>
    <n v="1001"/>
    <n v="150100"/>
  </r>
  <r>
    <n v="73"/>
    <x v="46"/>
    <n v="1001"/>
    <n v="139700"/>
  </r>
  <r>
    <n v="74"/>
    <x v="46"/>
    <n v="1001"/>
    <n v="139400"/>
  </r>
  <r>
    <n v="75"/>
    <x v="46"/>
    <n v="1001"/>
    <n v="127900"/>
  </r>
  <r>
    <n v="76"/>
    <x v="46"/>
    <n v="1001"/>
    <n v="156200"/>
  </r>
  <r>
    <n v="77"/>
    <x v="46"/>
    <n v="1001"/>
    <n v="148100"/>
  </r>
  <r>
    <n v="78"/>
    <x v="46"/>
    <n v="1001"/>
    <n v="158800"/>
  </r>
  <r>
    <n v="79"/>
    <x v="46"/>
    <n v="1001"/>
    <n v="156800"/>
  </r>
  <r>
    <n v="80"/>
    <x v="46"/>
    <n v="1001"/>
    <n v="145800"/>
  </r>
  <r>
    <n v="81"/>
    <x v="46"/>
    <n v="1001"/>
    <n v="144000"/>
  </r>
  <r>
    <n v="82"/>
    <x v="46"/>
    <n v="1001"/>
    <n v="145900"/>
  </r>
  <r>
    <n v="83"/>
    <x v="46"/>
    <n v="1001"/>
    <n v="129200"/>
  </r>
  <r>
    <n v="84"/>
    <x v="46"/>
    <n v="1001"/>
    <n v="173200"/>
  </r>
  <r>
    <n v="85"/>
    <x v="46"/>
    <n v="1001"/>
    <n v="166500"/>
  </r>
  <r>
    <n v="86"/>
    <x v="46"/>
    <n v="1001"/>
    <n v="157200"/>
  </r>
  <r>
    <n v="87"/>
    <x v="46"/>
    <n v="1001"/>
    <n v="145600"/>
  </r>
  <r>
    <n v="88"/>
    <x v="46"/>
    <n v="1001"/>
    <n v="144800"/>
  </r>
  <r>
    <n v="89"/>
    <x v="46"/>
    <n v="1001"/>
    <n v="156100"/>
  </r>
  <r>
    <n v="90"/>
    <x v="46"/>
    <n v="1001"/>
    <n v="151900"/>
  </r>
  <r>
    <n v="91"/>
    <x v="46"/>
    <n v="1001"/>
    <n v="148500"/>
  </r>
  <r>
    <n v="92"/>
    <x v="46"/>
    <n v="1001"/>
    <n v="157800"/>
  </r>
  <r>
    <n v="93"/>
    <x v="46"/>
    <n v="1001"/>
    <n v="164700"/>
  </r>
  <r>
    <n v="94"/>
    <x v="46"/>
    <n v="1001"/>
    <n v="148300"/>
  </r>
  <r>
    <n v="95"/>
    <x v="46"/>
    <n v="1001"/>
    <n v="164600"/>
  </r>
  <r>
    <n v="96"/>
    <x v="46"/>
    <n v="1001"/>
    <n v="133900"/>
  </r>
  <r>
    <n v="97"/>
    <x v="46"/>
    <n v="1001"/>
    <n v="149700"/>
  </r>
  <r>
    <n v="98"/>
    <x v="46"/>
    <n v="1001"/>
    <n v="163400"/>
  </r>
  <r>
    <n v="99"/>
    <x v="46"/>
    <n v="1001"/>
    <n v="154700"/>
  </r>
  <r>
    <n v="100"/>
    <x v="46"/>
    <n v="1001"/>
    <n v="160300"/>
  </r>
  <r>
    <n v="1"/>
    <x v="47"/>
    <n v="1001"/>
    <n v="172000"/>
  </r>
  <r>
    <n v="2"/>
    <x v="47"/>
    <n v="1001"/>
    <n v="165200"/>
  </r>
  <r>
    <n v="3"/>
    <x v="47"/>
    <n v="1001"/>
    <n v="157000"/>
  </r>
  <r>
    <n v="4"/>
    <x v="47"/>
    <n v="1001"/>
    <n v="181000"/>
  </r>
  <r>
    <n v="5"/>
    <x v="47"/>
    <n v="1001"/>
    <n v="175400"/>
  </r>
  <r>
    <n v="6"/>
    <x v="47"/>
    <n v="1001"/>
    <n v="180700"/>
  </r>
  <r>
    <n v="7"/>
    <x v="47"/>
    <n v="1001"/>
    <n v="159700"/>
  </r>
  <r>
    <n v="8"/>
    <x v="47"/>
    <n v="1001"/>
    <n v="160100"/>
  </r>
  <r>
    <n v="9"/>
    <x v="47"/>
    <n v="1001"/>
    <n v="176800"/>
  </r>
  <r>
    <n v="10"/>
    <x v="47"/>
    <n v="1001"/>
    <n v="161400"/>
  </r>
  <r>
    <n v="11"/>
    <x v="47"/>
    <n v="1001"/>
    <n v="167500"/>
  </r>
  <r>
    <n v="12"/>
    <x v="47"/>
    <n v="1001"/>
    <n v="154600"/>
  </r>
  <r>
    <n v="13"/>
    <x v="47"/>
    <n v="1001"/>
    <n v="168900"/>
  </r>
  <r>
    <n v="14"/>
    <x v="47"/>
    <n v="1001"/>
    <n v="168100"/>
  </r>
  <r>
    <n v="15"/>
    <x v="47"/>
    <n v="1001"/>
    <n v="158300"/>
  </r>
  <r>
    <n v="16"/>
    <x v="47"/>
    <n v="1001"/>
    <n v="170600"/>
  </r>
  <r>
    <n v="17"/>
    <x v="47"/>
    <n v="1001"/>
    <n v="153600"/>
  </r>
  <r>
    <n v="18"/>
    <x v="47"/>
    <n v="1001"/>
    <n v="150400"/>
  </r>
  <r>
    <n v="19"/>
    <x v="47"/>
    <n v="1001"/>
    <n v="176000"/>
  </r>
  <r>
    <n v="20"/>
    <x v="47"/>
    <n v="1001"/>
    <n v="172900"/>
  </r>
  <r>
    <n v="21"/>
    <x v="47"/>
    <n v="1001"/>
    <n v="180100"/>
  </r>
  <r>
    <n v="22"/>
    <x v="47"/>
    <n v="1001"/>
    <n v="160300"/>
  </r>
  <r>
    <n v="23"/>
    <x v="47"/>
    <n v="1001"/>
    <n v="186400"/>
  </r>
  <r>
    <n v="24"/>
    <x v="47"/>
    <n v="1001"/>
    <n v="177200"/>
  </r>
  <r>
    <n v="25"/>
    <x v="47"/>
    <n v="1001"/>
    <n v="161900"/>
  </r>
  <r>
    <n v="26"/>
    <x v="47"/>
    <n v="1001"/>
    <n v="157500"/>
  </r>
  <r>
    <n v="27"/>
    <x v="47"/>
    <n v="1001"/>
    <n v="158800"/>
  </r>
  <r>
    <n v="28"/>
    <x v="47"/>
    <n v="1001"/>
    <n v="162300"/>
  </r>
  <r>
    <n v="29"/>
    <x v="47"/>
    <n v="1001"/>
    <n v="186400"/>
  </r>
  <r>
    <n v="30"/>
    <x v="47"/>
    <n v="1001"/>
    <n v="170000"/>
  </r>
  <r>
    <n v="31"/>
    <x v="47"/>
    <n v="1001"/>
    <n v="160300"/>
  </r>
  <r>
    <n v="32"/>
    <x v="47"/>
    <n v="1001"/>
    <n v="182400"/>
  </r>
  <r>
    <n v="33"/>
    <x v="47"/>
    <n v="1001"/>
    <n v="169900"/>
  </r>
  <r>
    <n v="34"/>
    <x v="47"/>
    <n v="1001"/>
    <n v="156600"/>
  </r>
  <r>
    <n v="35"/>
    <x v="47"/>
    <n v="1001"/>
    <n v="162200"/>
  </r>
  <r>
    <n v="36"/>
    <x v="47"/>
    <n v="1001"/>
    <n v="174900"/>
  </r>
  <r>
    <n v="37"/>
    <x v="47"/>
    <n v="1001"/>
    <n v="177900"/>
  </r>
  <r>
    <n v="38"/>
    <x v="47"/>
    <n v="1001"/>
    <n v="179500"/>
  </r>
  <r>
    <n v="39"/>
    <x v="47"/>
    <n v="1001"/>
    <n v="169000"/>
  </r>
  <r>
    <n v="40"/>
    <x v="47"/>
    <n v="1001"/>
    <n v="166800"/>
  </r>
  <r>
    <n v="41"/>
    <x v="47"/>
    <n v="1001"/>
    <n v="181500"/>
  </r>
  <r>
    <n v="42"/>
    <x v="47"/>
    <n v="1001"/>
    <n v="171700"/>
  </r>
  <r>
    <n v="43"/>
    <x v="47"/>
    <n v="1001"/>
    <n v="161500"/>
  </r>
  <r>
    <n v="44"/>
    <x v="47"/>
    <n v="1001"/>
    <n v="169100"/>
  </r>
  <r>
    <n v="45"/>
    <x v="47"/>
    <n v="1001"/>
    <n v="167700"/>
  </r>
  <r>
    <n v="46"/>
    <x v="47"/>
    <n v="1001"/>
    <n v="155500"/>
  </r>
  <r>
    <n v="47"/>
    <x v="47"/>
    <n v="1001"/>
    <n v="157800"/>
  </r>
  <r>
    <n v="48"/>
    <x v="47"/>
    <n v="1001"/>
    <n v="167500"/>
  </r>
  <r>
    <n v="49"/>
    <x v="47"/>
    <n v="1001"/>
    <n v="170400"/>
  </r>
  <r>
    <n v="50"/>
    <x v="47"/>
    <n v="1001"/>
    <n v="163800"/>
  </r>
  <r>
    <n v="51"/>
    <x v="47"/>
    <n v="1001"/>
    <n v="174100"/>
  </r>
  <r>
    <n v="52"/>
    <x v="47"/>
    <n v="1001"/>
    <n v="173900"/>
  </r>
  <r>
    <n v="53"/>
    <x v="47"/>
    <n v="1001"/>
    <n v="162200"/>
  </r>
  <r>
    <n v="54"/>
    <x v="47"/>
    <n v="1001"/>
    <n v="161200"/>
  </r>
  <r>
    <n v="55"/>
    <x v="47"/>
    <n v="1001"/>
    <n v="170300"/>
  </r>
  <r>
    <n v="56"/>
    <x v="47"/>
    <n v="1001"/>
    <n v="162200"/>
  </r>
  <r>
    <n v="57"/>
    <x v="47"/>
    <n v="1001"/>
    <n v="173400"/>
  </r>
  <r>
    <n v="58"/>
    <x v="47"/>
    <n v="1001"/>
    <n v="180000"/>
  </r>
  <r>
    <n v="59"/>
    <x v="47"/>
    <n v="1001"/>
    <n v="149200"/>
  </r>
  <r>
    <n v="60"/>
    <x v="47"/>
    <n v="1001"/>
    <n v="178900"/>
  </r>
  <r>
    <n v="61"/>
    <x v="47"/>
    <n v="1001"/>
    <n v="168900"/>
  </r>
  <r>
    <n v="62"/>
    <x v="47"/>
    <n v="1001"/>
    <n v="165100"/>
  </r>
  <r>
    <n v="63"/>
    <x v="47"/>
    <n v="1001"/>
    <n v="166000"/>
  </r>
  <r>
    <n v="64"/>
    <x v="47"/>
    <n v="1001"/>
    <n v="194900"/>
  </r>
  <r>
    <n v="65"/>
    <x v="47"/>
    <n v="1001"/>
    <n v="161400"/>
  </r>
  <r>
    <n v="66"/>
    <x v="47"/>
    <n v="1001"/>
    <n v="161000"/>
  </r>
  <r>
    <n v="67"/>
    <x v="47"/>
    <n v="1001"/>
    <n v="163300"/>
  </r>
  <r>
    <n v="68"/>
    <x v="47"/>
    <n v="1001"/>
    <n v="160700"/>
  </r>
  <r>
    <n v="69"/>
    <x v="47"/>
    <n v="1001"/>
    <n v="182700"/>
  </r>
  <r>
    <n v="70"/>
    <x v="47"/>
    <n v="1001"/>
    <n v="181400"/>
  </r>
  <r>
    <n v="71"/>
    <x v="47"/>
    <n v="1001"/>
    <n v="157600"/>
  </r>
  <r>
    <n v="72"/>
    <x v="47"/>
    <n v="1001"/>
    <n v="167900"/>
  </r>
  <r>
    <n v="73"/>
    <x v="47"/>
    <n v="1001"/>
    <n v="170000"/>
  </r>
  <r>
    <n v="74"/>
    <x v="47"/>
    <n v="1001"/>
    <n v="180900"/>
  </r>
  <r>
    <n v="75"/>
    <x v="47"/>
    <n v="1001"/>
    <n v="166100"/>
  </r>
  <r>
    <n v="76"/>
    <x v="47"/>
    <n v="1001"/>
    <n v="155300"/>
  </r>
  <r>
    <n v="77"/>
    <x v="47"/>
    <n v="1001"/>
    <n v="162700"/>
  </r>
  <r>
    <n v="78"/>
    <x v="47"/>
    <n v="1001"/>
    <n v="166800"/>
  </r>
  <r>
    <n v="79"/>
    <x v="47"/>
    <n v="1001"/>
    <n v="173300"/>
  </r>
  <r>
    <n v="80"/>
    <x v="47"/>
    <n v="1001"/>
    <n v="158100"/>
  </r>
  <r>
    <n v="81"/>
    <x v="47"/>
    <n v="1001"/>
    <n v="183900"/>
  </r>
  <r>
    <n v="82"/>
    <x v="47"/>
    <n v="1001"/>
    <n v="168000"/>
  </r>
  <r>
    <n v="83"/>
    <x v="47"/>
    <n v="1001"/>
    <n v="179700"/>
  </r>
  <r>
    <n v="84"/>
    <x v="47"/>
    <n v="1001"/>
    <n v="180500"/>
  </r>
  <r>
    <n v="85"/>
    <x v="47"/>
    <n v="1001"/>
    <n v="173000"/>
  </r>
  <r>
    <n v="86"/>
    <x v="47"/>
    <n v="1001"/>
    <n v="159800"/>
  </r>
  <r>
    <n v="87"/>
    <x v="47"/>
    <n v="1001"/>
    <n v="181200"/>
  </r>
  <r>
    <n v="88"/>
    <x v="47"/>
    <n v="1001"/>
    <n v="175400"/>
  </r>
  <r>
    <n v="89"/>
    <x v="47"/>
    <n v="1001"/>
    <n v="155400"/>
  </r>
  <r>
    <n v="90"/>
    <x v="47"/>
    <n v="1001"/>
    <n v="161500"/>
  </r>
  <r>
    <n v="91"/>
    <x v="47"/>
    <n v="1001"/>
    <n v="161000"/>
  </r>
  <r>
    <n v="92"/>
    <x v="47"/>
    <n v="1001"/>
    <n v="170500"/>
  </r>
  <r>
    <n v="93"/>
    <x v="47"/>
    <n v="1001"/>
    <n v="163800"/>
  </r>
  <r>
    <n v="94"/>
    <x v="47"/>
    <n v="1001"/>
    <n v="174700"/>
  </r>
  <r>
    <n v="95"/>
    <x v="47"/>
    <n v="1001"/>
    <n v="166400"/>
  </r>
  <r>
    <n v="96"/>
    <x v="47"/>
    <n v="1001"/>
    <n v="176000"/>
  </r>
  <r>
    <n v="97"/>
    <x v="47"/>
    <n v="1001"/>
    <n v="178100"/>
  </r>
  <r>
    <n v="98"/>
    <x v="47"/>
    <n v="1001"/>
    <n v="154500"/>
  </r>
  <r>
    <n v="99"/>
    <x v="47"/>
    <n v="1001"/>
    <n v="174800"/>
  </r>
  <r>
    <n v="100"/>
    <x v="47"/>
    <n v="1001"/>
    <n v="155600"/>
  </r>
  <r>
    <n v="1"/>
    <x v="48"/>
    <n v="1001"/>
    <n v="166600"/>
  </r>
  <r>
    <n v="2"/>
    <x v="48"/>
    <n v="1001"/>
    <n v="190900"/>
  </r>
  <r>
    <n v="3"/>
    <x v="48"/>
    <n v="1001"/>
    <n v="188200"/>
  </r>
  <r>
    <n v="4"/>
    <x v="48"/>
    <n v="1001"/>
    <n v="191100"/>
  </r>
  <r>
    <n v="5"/>
    <x v="48"/>
    <n v="1001"/>
    <n v="171700"/>
  </r>
  <r>
    <n v="6"/>
    <x v="48"/>
    <n v="1001"/>
    <n v="169000"/>
  </r>
  <r>
    <n v="7"/>
    <x v="48"/>
    <n v="1001"/>
    <n v="187900"/>
  </r>
  <r>
    <n v="8"/>
    <x v="48"/>
    <n v="1001"/>
    <n v="193900"/>
  </r>
  <r>
    <n v="9"/>
    <x v="48"/>
    <n v="1001"/>
    <n v="185300"/>
  </r>
  <r>
    <n v="10"/>
    <x v="48"/>
    <n v="1001"/>
    <n v="204600"/>
  </r>
  <r>
    <n v="11"/>
    <x v="48"/>
    <n v="1001"/>
    <n v="201100"/>
  </r>
  <r>
    <n v="12"/>
    <x v="48"/>
    <n v="1001"/>
    <n v="183800"/>
  </r>
  <r>
    <n v="13"/>
    <x v="48"/>
    <n v="1001"/>
    <n v="194000"/>
  </r>
  <r>
    <n v="14"/>
    <x v="48"/>
    <n v="1001"/>
    <n v="191100"/>
  </r>
  <r>
    <n v="15"/>
    <x v="48"/>
    <n v="1001"/>
    <n v="166700"/>
  </r>
  <r>
    <n v="16"/>
    <x v="48"/>
    <n v="1001"/>
    <n v="201600"/>
  </r>
  <r>
    <n v="17"/>
    <x v="48"/>
    <n v="1001"/>
    <n v="188300"/>
  </r>
  <r>
    <n v="18"/>
    <x v="48"/>
    <n v="1001"/>
    <n v="183500"/>
  </r>
  <r>
    <n v="19"/>
    <x v="48"/>
    <n v="1001"/>
    <n v="207400"/>
  </r>
  <r>
    <n v="20"/>
    <x v="48"/>
    <n v="1001"/>
    <n v="180600"/>
  </r>
  <r>
    <n v="21"/>
    <x v="48"/>
    <n v="1001"/>
    <n v="193200"/>
  </r>
  <r>
    <n v="22"/>
    <x v="48"/>
    <n v="1001"/>
    <n v="182400"/>
  </r>
  <r>
    <n v="23"/>
    <x v="48"/>
    <n v="1001"/>
    <n v="193900"/>
  </r>
  <r>
    <n v="24"/>
    <x v="48"/>
    <n v="1001"/>
    <n v="169200"/>
  </r>
  <r>
    <n v="25"/>
    <x v="48"/>
    <n v="1001"/>
    <n v="197000"/>
  </r>
  <r>
    <n v="26"/>
    <x v="48"/>
    <n v="1001"/>
    <n v="166200"/>
  </r>
  <r>
    <n v="27"/>
    <x v="48"/>
    <n v="1001"/>
    <n v="185400"/>
  </r>
  <r>
    <n v="28"/>
    <x v="48"/>
    <n v="1001"/>
    <n v="197900"/>
  </r>
  <r>
    <n v="29"/>
    <x v="48"/>
    <n v="1001"/>
    <n v="185100"/>
  </r>
  <r>
    <n v="30"/>
    <x v="48"/>
    <n v="1001"/>
    <n v="187100"/>
  </r>
  <r>
    <n v="31"/>
    <x v="48"/>
    <n v="1001"/>
    <n v="172600"/>
  </r>
  <r>
    <n v="32"/>
    <x v="48"/>
    <n v="1001"/>
    <n v="191500"/>
  </r>
  <r>
    <n v="33"/>
    <x v="48"/>
    <n v="1001"/>
    <n v="183000"/>
  </r>
  <r>
    <n v="34"/>
    <x v="48"/>
    <n v="1001"/>
    <n v="196700"/>
  </r>
  <r>
    <n v="35"/>
    <x v="48"/>
    <n v="1001"/>
    <n v="186100"/>
  </r>
  <r>
    <n v="36"/>
    <x v="48"/>
    <n v="1001"/>
    <n v="184000"/>
  </r>
  <r>
    <n v="37"/>
    <x v="48"/>
    <n v="1001"/>
    <n v="180200"/>
  </r>
  <r>
    <n v="38"/>
    <x v="48"/>
    <n v="1001"/>
    <n v="178600"/>
  </r>
  <r>
    <n v="39"/>
    <x v="48"/>
    <n v="1001"/>
    <n v="190500"/>
  </r>
  <r>
    <n v="40"/>
    <x v="48"/>
    <n v="1001"/>
    <n v="185300"/>
  </r>
  <r>
    <n v="41"/>
    <x v="48"/>
    <n v="1001"/>
    <n v="169200"/>
  </r>
  <r>
    <n v="42"/>
    <x v="48"/>
    <n v="1001"/>
    <n v="195600"/>
  </r>
  <r>
    <n v="43"/>
    <x v="48"/>
    <n v="1001"/>
    <n v="174900"/>
  </r>
  <r>
    <n v="44"/>
    <x v="48"/>
    <n v="1001"/>
    <n v="176100"/>
  </r>
  <r>
    <n v="45"/>
    <x v="48"/>
    <n v="1001"/>
    <n v="170500"/>
  </r>
  <r>
    <n v="46"/>
    <x v="48"/>
    <n v="1001"/>
    <n v="172700"/>
  </r>
  <r>
    <n v="47"/>
    <x v="48"/>
    <n v="1001"/>
    <n v="180900"/>
  </r>
  <r>
    <n v="48"/>
    <x v="48"/>
    <n v="1001"/>
    <n v="193700"/>
  </r>
  <r>
    <n v="49"/>
    <x v="48"/>
    <n v="1001"/>
    <n v="181800"/>
  </r>
  <r>
    <n v="50"/>
    <x v="48"/>
    <n v="1001"/>
    <n v="188800"/>
  </r>
  <r>
    <n v="51"/>
    <x v="48"/>
    <n v="1001"/>
    <n v="204800"/>
  </r>
  <r>
    <n v="52"/>
    <x v="48"/>
    <n v="1001"/>
    <n v="179700"/>
  </r>
  <r>
    <n v="53"/>
    <x v="48"/>
    <n v="1001"/>
    <n v="175900"/>
  </r>
  <r>
    <n v="54"/>
    <x v="48"/>
    <n v="1001"/>
    <n v="183800"/>
  </r>
  <r>
    <n v="55"/>
    <x v="48"/>
    <n v="1001"/>
    <n v="198200"/>
  </r>
  <r>
    <n v="56"/>
    <x v="48"/>
    <n v="1001"/>
    <n v="187200"/>
  </r>
  <r>
    <n v="57"/>
    <x v="48"/>
    <n v="1001"/>
    <n v="208800"/>
  </r>
  <r>
    <n v="58"/>
    <x v="48"/>
    <n v="1001"/>
    <n v="200400"/>
  </r>
  <r>
    <n v="59"/>
    <x v="48"/>
    <n v="1001"/>
    <n v="189300"/>
  </r>
  <r>
    <n v="60"/>
    <x v="48"/>
    <n v="1001"/>
    <n v="188200"/>
  </r>
  <r>
    <n v="61"/>
    <x v="48"/>
    <n v="1001"/>
    <n v="184400"/>
  </r>
  <r>
    <n v="62"/>
    <x v="48"/>
    <n v="1001"/>
    <n v="172900"/>
  </r>
  <r>
    <n v="63"/>
    <x v="48"/>
    <n v="1001"/>
    <n v="183100"/>
  </r>
  <r>
    <n v="64"/>
    <x v="48"/>
    <n v="1001"/>
    <n v="194400"/>
  </r>
  <r>
    <n v="65"/>
    <x v="48"/>
    <n v="1001"/>
    <n v="194000"/>
  </r>
  <r>
    <n v="66"/>
    <x v="48"/>
    <n v="1001"/>
    <n v="182700"/>
  </r>
  <r>
    <n v="67"/>
    <x v="48"/>
    <n v="1001"/>
    <n v="160800"/>
  </r>
  <r>
    <n v="68"/>
    <x v="48"/>
    <n v="1001"/>
    <n v="178200"/>
  </r>
  <r>
    <n v="69"/>
    <x v="48"/>
    <n v="1001"/>
    <n v="182900"/>
  </r>
  <r>
    <n v="70"/>
    <x v="48"/>
    <n v="1001"/>
    <n v="197600"/>
  </r>
  <r>
    <n v="71"/>
    <x v="48"/>
    <n v="1001"/>
    <n v="188800"/>
  </r>
  <r>
    <n v="72"/>
    <x v="48"/>
    <n v="1001"/>
    <n v="190400"/>
  </r>
  <r>
    <n v="73"/>
    <x v="48"/>
    <n v="1001"/>
    <n v="181600"/>
  </r>
  <r>
    <n v="74"/>
    <x v="48"/>
    <n v="1001"/>
    <n v="180400"/>
  </r>
  <r>
    <n v="75"/>
    <x v="48"/>
    <n v="1001"/>
    <n v="177000"/>
  </r>
  <r>
    <n v="76"/>
    <x v="48"/>
    <n v="1001"/>
    <n v="179000"/>
  </r>
  <r>
    <n v="77"/>
    <x v="48"/>
    <n v="1001"/>
    <n v="176400"/>
  </r>
  <r>
    <n v="78"/>
    <x v="48"/>
    <n v="1001"/>
    <n v="191900"/>
  </r>
  <r>
    <n v="79"/>
    <x v="48"/>
    <n v="1001"/>
    <n v="170600"/>
  </r>
  <r>
    <n v="80"/>
    <x v="48"/>
    <n v="1001"/>
    <n v="188100"/>
  </r>
  <r>
    <n v="81"/>
    <x v="48"/>
    <n v="1001"/>
    <n v="169300"/>
  </r>
  <r>
    <n v="82"/>
    <x v="48"/>
    <n v="1001"/>
    <n v="178500"/>
  </r>
  <r>
    <n v="83"/>
    <x v="48"/>
    <n v="1001"/>
    <n v="201300"/>
  </r>
  <r>
    <n v="84"/>
    <x v="48"/>
    <n v="1001"/>
    <n v="174700"/>
  </r>
  <r>
    <n v="85"/>
    <x v="48"/>
    <n v="1001"/>
    <n v="186800"/>
  </r>
  <r>
    <n v="86"/>
    <x v="48"/>
    <n v="1001"/>
    <n v="180600"/>
  </r>
  <r>
    <n v="87"/>
    <x v="48"/>
    <n v="1001"/>
    <n v="193100"/>
  </r>
  <r>
    <n v="88"/>
    <x v="48"/>
    <n v="1001"/>
    <n v="174700"/>
  </r>
  <r>
    <n v="89"/>
    <x v="48"/>
    <n v="1001"/>
    <n v="171400"/>
  </r>
  <r>
    <n v="90"/>
    <x v="48"/>
    <n v="1001"/>
    <n v="199700"/>
  </r>
  <r>
    <n v="91"/>
    <x v="48"/>
    <n v="1001"/>
    <n v="198200"/>
  </r>
  <r>
    <n v="92"/>
    <x v="48"/>
    <n v="1001"/>
    <n v="186300"/>
  </r>
  <r>
    <n v="93"/>
    <x v="48"/>
    <n v="1001"/>
    <n v="179900"/>
  </r>
  <r>
    <n v="94"/>
    <x v="48"/>
    <n v="1001"/>
    <n v="184600"/>
  </r>
  <r>
    <n v="95"/>
    <x v="48"/>
    <n v="1001"/>
    <n v="168300"/>
  </r>
  <r>
    <n v="96"/>
    <x v="48"/>
    <n v="1001"/>
    <n v="183600"/>
  </r>
  <r>
    <n v="97"/>
    <x v="48"/>
    <n v="1001"/>
    <n v="193100"/>
  </r>
  <r>
    <n v="98"/>
    <x v="48"/>
    <n v="1001"/>
    <n v="190100"/>
  </r>
  <r>
    <n v="99"/>
    <x v="48"/>
    <n v="1001"/>
    <n v="189500"/>
  </r>
  <r>
    <n v="100"/>
    <x v="48"/>
    <n v="1001"/>
    <n v="193700"/>
  </r>
  <r>
    <n v="1"/>
    <x v="49"/>
    <n v="1001"/>
    <n v="219900"/>
  </r>
  <r>
    <n v="2"/>
    <x v="49"/>
    <n v="1001"/>
    <n v="216300"/>
  </r>
  <r>
    <n v="3"/>
    <x v="49"/>
    <n v="1001"/>
    <n v="199600"/>
  </r>
  <r>
    <n v="4"/>
    <x v="49"/>
    <n v="1001"/>
    <n v="211700"/>
  </r>
  <r>
    <n v="5"/>
    <x v="49"/>
    <n v="1001"/>
    <n v="204100"/>
  </r>
  <r>
    <n v="6"/>
    <x v="49"/>
    <n v="1001"/>
    <n v="201500"/>
  </r>
  <r>
    <n v="7"/>
    <x v="49"/>
    <n v="1001"/>
    <n v="182900"/>
  </r>
  <r>
    <n v="8"/>
    <x v="49"/>
    <n v="1001"/>
    <n v="198700"/>
  </r>
  <r>
    <n v="9"/>
    <x v="49"/>
    <n v="1001"/>
    <n v="205200"/>
  </r>
  <r>
    <n v="10"/>
    <x v="49"/>
    <n v="1001"/>
    <n v="202800"/>
  </r>
  <r>
    <n v="11"/>
    <x v="49"/>
    <n v="1001"/>
    <n v="200800"/>
  </r>
  <r>
    <n v="12"/>
    <x v="49"/>
    <n v="1001"/>
    <n v="201700"/>
  </r>
  <r>
    <n v="13"/>
    <x v="49"/>
    <n v="1001"/>
    <n v="191200"/>
  </r>
  <r>
    <n v="14"/>
    <x v="49"/>
    <n v="1001"/>
    <n v="200700"/>
  </r>
  <r>
    <n v="15"/>
    <x v="49"/>
    <n v="1001"/>
    <n v="207900"/>
  </r>
  <r>
    <n v="16"/>
    <x v="49"/>
    <n v="1001"/>
    <n v="218200"/>
  </r>
  <r>
    <n v="17"/>
    <x v="49"/>
    <n v="1001"/>
    <n v="204000"/>
  </r>
  <r>
    <n v="18"/>
    <x v="49"/>
    <n v="1001"/>
    <n v="201300"/>
  </r>
  <r>
    <n v="19"/>
    <x v="49"/>
    <n v="1001"/>
    <n v="202300"/>
  </r>
  <r>
    <n v="20"/>
    <x v="49"/>
    <n v="1001"/>
    <n v="202500"/>
  </r>
  <r>
    <n v="21"/>
    <x v="49"/>
    <n v="1001"/>
    <n v="219000"/>
  </r>
  <r>
    <n v="22"/>
    <x v="49"/>
    <n v="1001"/>
    <n v="200900"/>
  </r>
  <r>
    <n v="23"/>
    <x v="49"/>
    <n v="1001"/>
    <n v="204500"/>
  </r>
  <r>
    <n v="24"/>
    <x v="49"/>
    <n v="1001"/>
    <n v="203600"/>
  </r>
  <r>
    <n v="25"/>
    <x v="49"/>
    <n v="1001"/>
    <n v="196400"/>
  </r>
  <r>
    <n v="26"/>
    <x v="49"/>
    <n v="1001"/>
    <n v="210900"/>
  </r>
  <r>
    <n v="27"/>
    <x v="49"/>
    <n v="1001"/>
    <n v="192400"/>
  </r>
  <r>
    <n v="28"/>
    <x v="49"/>
    <n v="1001"/>
    <n v="191300"/>
  </r>
  <r>
    <n v="29"/>
    <x v="49"/>
    <n v="1001"/>
    <n v="205500"/>
  </r>
  <r>
    <n v="30"/>
    <x v="49"/>
    <n v="1001"/>
    <n v="202300"/>
  </r>
  <r>
    <n v="31"/>
    <x v="49"/>
    <n v="1001"/>
    <n v="207500"/>
  </r>
  <r>
    <n v="32"/>
    <x v="49"/>
    <n v="1001"/>
    <n v="172700"/>
  </r>
  <r>
    <n v="33"/>
    <x v="49"/>
    <n v="1001"/>
    <n v="205700"/>
  </r>
  <r>
    <n v="34"/>
    <x v="49"/>
    <n v="1001"/>
    <n v="198400"/>
  </r>
  <r>
    <n v="35"/>
    <x v="49"/>
    <n v="1001"/>
    <n v="177800"/>
  </r>
  <r>
    <n v="36"/>
    <x v="49"/>
    <n v="1001"/>
    <n v="216100"/>
  </r>
  <r>
    <n v="37"/>
    <x v="49"/>
    <n v="1001"/>
    <n v="212200"/>
  </r>
  <r>
    <n v="38"/>
    <x v="49"/>
    <n v="1001"/>
    <n v="215600"/>
  </r>
  <r>
    <n v="39"/>
    <x v="49"/>
    <n v="1001"/>
    <n v="205300"/>
  </r>
  <r>
    <n v="40"/>
    <x v="49"/>
    <n v="1001"/>
    <n v="184700"/>
  </r>
  <r>
    <n v="41"/>
    <x v="49"/>
    <n v="1001"/>
    <n v="197100"/>
  </r>
  <r>
    <n v="42"/>
    <x v="49"/>
    <n v="1001"/>
    <n v="209200"/>
  </r>
  <r>
    <n v="43"/>
    <x v="49"/>
    <n v="1001"/>
    <n v="197900"/>
  </r>
  <r>
    <n v="44"/>
    <x v="49"/>
    <n v="1001"/>
    <n v="190700"/>
  </r>
  <r>
    <n v="45"/>
    <x v="49"/>
    <n v="1001"/>
    <n v="213000"/>
  </r>
  <r>
    <n v="46"/>
    <x v="49"/>
    <n v="1001"/>
    <n v="204500"/>
  </r>
  <r>
    <n v="47"/>
    <x v="49"/>
    <n v="1001"/>
    <n v="191700"/>
  </r>
  <r>
    <n v="48"/>
    <x v="49"/>
    <n v="1001"/>
    <n v="192000"/>
  </r>
  <r>
    <n v="49"/>
    <x v="49"/>
    <n v="1001"/>
    <n v="210100"/>
  </r>
  <r>
    <n v="50"/>
    <x v="49"/>
    <n v="1001"/>
    <n v="215300"/>
  </r>
  <r>
    <n v="51"/>
    <x v="49"/>
    <n v="1001"/>
    <n v="205600"/>
  </r>
  <r>
    <n v="52"/>
    <x v="49"/>
    <n v="1001"/>
    <n v="188800"/>
  </r>
  <r>
    <n v="53"/>
    <x v="49"/>
    <n v="1001"/>
    <n v="194100"/>
  </r>
  <r>
    <n v="54"/>
    <x v="49"/>
    <n v="1001"/>
    <n v="200100"/>
  </r>
  <r>
    <n v="55"/>
    <x v="49"/>
    <n v="1001"/>
    <n v="212100"/>
  </r>
  <r>
    <n v="56"/>
    <x v="49"/>
    <n v="1001"/>
    <n v="201900"/>
  </r>
  <r>
    <n v="57"/>
    <x v="49"/>
    <n v="1001"/>
    <n v="209100"/>
  </r>
  <r>
    <n v="58"/>
    <x v="49"/>
    <n v="1001"/>
    <n v="217400"/>
  </r>
  <r>
    <n v="59"/>
    <x v="49"/>
    <n v="1001"/>
    <n v="202000"/>
  </r>
  <r>
    <n v="60"/>
    <x v="49"/>
    <n v="1001"/>
    <n v="206500"/>
  </r>
  <r>
    <n v="61"/>
    <x v="49"/>
    <n v="1001"/>
    <n v="198200"/>
  </r>
  <r>
    <n v="62"/>
    <x v="49"/>
    <n v="1001"/>
    <n v="196500"/>
  </r>
  <r>
    <n v="63"/>
    <x v="49"/>
    <n v="1001"/>
    <n v="209300"/>
  </r>
  <r>
    <n v="64"/>
    <x v="49"/>
    <n v="1001"/>
    <n v="196800"/>
  </r>
  <r>
    <n v="65"/>
    <x v="49"/>
    <n v="1001"/>
    <n v="210700"/>
  </r>
  <r>
    <n v="66"/>
    <x v="49"/>
    <n v="1001"/>
    <n v="212000"/>
  </r>
  <r>
    <n v="67"/>
    <x v="49"/>
    <n v="1001"/>
    <n v="201600"/>
  </r>
  <r>
    <n v="68"/>
    <x v="49"/>
    <n v="1001"/>
    <n v="194500"/>
  </r>
  <r>
    <n v="69"/>
    <x v="49"/>
    <n v="1001"/>
    <n v="191800"/>
  </r>
  <r>
    <n v="70"/>
    <x v="49"/>
    <n v="1001"/>
    <n v="197500"/>
  </r>
  <r>
    <n v="71"/>
    <x v="49"/>
    <n v="1001"/>
    <n v="192700"/>
  </r>
  <r>
    <n v="72"/>
    <x v="49"/>
    <n v="1001"/>
    <n v="198700"/>
  </r>
  <r>
    <n v="73"/>
    <x v="49"/>
    <n v="1001"/>
    <n v="195800"/>
  </r>
  <r>
    <n v="74"/>
    <x v="49"/>
    <n v="1001"/>
    <n v="206600"/>
  </r>
  <r>
    <n v="75"/>
    <x v="49"/>
    <n v="1001"/>
    <n v="194100"/>
  </r>
  <r>
    <n v="76"/>
    <x v="49"/>
    <n v="1001"/>
    <n v="191000"/>
  </r>
  <r>
    <n v="77"/>
    <x v="49"/>
    <n v="1001"/>
    <n v="187400"/>
  </r>
  <r>
    <n v="78"/>
    <x v="49"/>
    <n v="1001"/>
    <n v="210600"/>
  </r>
  <r>
    <n v="79"/>
    <x v="49"/>
    <n v="1001"/>
    <n v="201200"/>
  </r>
  <r>
    <n v="80"/>
    <x v="49"/>
    <n v="1001"/>
    <n v="206500"/>
  </r>
  <r>
    <n v="81"/>
    <x v="49"/>
    <n v="1001"/>
    <n v="220400"/>
  </r>
  <r>
    <n v="82"/>
    <x v="49"/>
    <n v="1001"/>
    <n v="198900"/>
  </r>
  <r>
    <n v="83"/>
    <x v="49"/>
    <n v="1001"/>
    <n v="217800"/>
  </r>
  <r>
    <n v="84"/>
    <x v="49"/>
    <n v="1001"/>
    <n v="214900"/>
  </r>
  <r>
    <n v="85"/>
    <x v="49"/>
    <n v="1001"/>
    <n v="203200"/>
  </r>
  <r>
    <n v="86"/>
    <x v="49"/>
    <n v="1001"/>
    <n v="199900"/>
  </r>
  <r>
    <n v="87"/>
    <x v="49"/>
    <n v="1001"/>
    <n v="201300"/>
  </r>
  <r>
    <n v="88"/>
    <x v="49"/>
    <n v="1001"/>
    <n v="196900"/>
  </r>
  <r>
    <n v="89"/>
    <x v="49"/>
    <n v="1001"/>
    <n v="204600"/>
  </r>
  <r>
    <n v="90"/>
    <x v="49"/>
    <n v="1001"/>
    <n v="197000"/>
  </r>
  <r>
    <n v="91"/>
    <x v="49"/>
    <n v="1001"/>
    <n v="216800"/>
  </r>
  <r>
    <n v="92"/>
    <x v="49"/>
    <n v="1001"/>
    <n v="215500"/>
  </r>
  <r>
    <n v="93"/>
    <x v="49"/>
    <n v="1001"/>
    <n v="196000"/>
  </r>
  <r>
    <n v="94"/>
    <x v="49"/>
    <n v="1001"/>
    <n v="208300"/>
  </r>
  <r>
    <n v="95"/>
    <x v="49"/>
    <n v="1001"/>
    <n v="195800"/>
  </r>
  <r>
    <n v="96"/>
    <x v="49"/>
    <n v="1001"/>
    <n v="203100"/>
  </r>
  <r>
    <n v="97"/>
    <x v="49"/>
    <n v="1001"/>
    <n v="203100"/>
  </r>
  <r>
    <n v="98"/>
    <x v="49"/>
    <n v="1001"/>
    <n v="192300"/>
  </r>
  <r>
    <n v="99"/>
    <x v="49"/>
    <n v="1001"/>
    <n v="205100"/>
  </r>
  <r>
    <n v="100"/>
    <x v="49"/>
    <n v="1001"/>
    <n v="193500"/>
  </r>
  <r>
    <n v="1"/>
    <x v="50"/>
    <n v="1001"/>
    <n v="227100"/>
  </r>
  <r>
    <n v="2"/>
    <x v="50"/>
    <n v="1001"/>
    <n v="222900"/>
  </r>
  <r>
    <n v="3"/>
    <x v="50"/>
    <n v="1001"/>
    <n v="223000"/>
  </r>
  <r>
    <n v="4"/>
    <x v="50"/>
    <n v="1001"/>
    <n v="211200"/>
  </r>
  <r>
    <n v="5"/>
    <x v="50"/>
    <n v="1001"/>
    <n v="216700"/>
  </r>
  <r>
    <n v="6"/>
    <x v="50"/>
    <n v="1001"/>
    <n v="209400"/>
  </r>
  <r>
    <n v="7"/>
    <x v="50"/>
    <n v="1001"/>
    <n v="240000"/>
  </r>
  <r>
    <n v="8"/>
    <x v="50"/>
    <n v="1001"/>
    <n v="215200"/>
  </r>
  <r>
    <n v="9"/>
    <x v="50"/>
    <n v="1001"/>
    <n v="225700"/>
  </r>
  <r>
    <n v="10"/>
    <x v="50"/>
    <n v="1001"/>
    <n v="212600"/>
  </r>
  <r>
    <n v="11"/>
    <x v="50"/>
    <n v="1001"/>
    <n v="217200"/>
  </r>
  <r>
    <n v="12"/>
    <x v="50"/>
    <n v="1001"/>
    <n v="220200"/>
  </r>
  <r>
    <n v="13"/>
    <x v="50"/>
    <n v="1001"/>
    <n v="227700"/>
  </r>
  <r>
    <n v="14"/>
    <x v="50"/>
    <n v="1001"/>
    <n v="227400"/>
  </r>
  <r>
    <n v="15"/>
    <x v="50"/>
    <n v="1001"/>
    <n v="219900"/>
  </r>
  <r>
    <n v="16"/>
    <x v="50"/>
    <n v="1001"/>
    <n v="213600"/>
  </r>
  <r>
    <n v="17"/>
    <x v="50"/>
    <n v="1001"/>
    <n v="221300"/>
  </r>
  <r>
    <n v="18"/>
    <x v="50"/>
    <n v="1001"/>
    <n v="207000"/>
  </r>
  <r>
    <n v="19"/>
    <x v="50"/>
    <n v="1001"/>
    <n v="205200"/>
  </r>
  <r>
    <n v="20"/>
    <x v="50"/>
    <n v="1001"/>
    <n v="210000"/>
  </r>
  <r>
    <n v="21"/>
    <x v="50"/>
    <n v="1001"/>
    <n v="200400"/>
  </r>
  <r>
    <n v="22"/>
    <x v="50"/>
    <n v="1001"/>
    <n v="209300"/>
  </r>
  <r>
    <n v="23"/>
    <x v="50"/>
    <n v="1001"/>
    <n v="218100"/>
  </r>
  <r>
    <n v="24"/>
    <x v="50"/>
    <n v="1001"/>
    <n v="215200"/>
  </r>
  <r>
    <n v="25"/>
    <x v="50"/>
    <n v="1001"/>
    <n v="214500"/>
  </r>
  <r>
    <n v="26"/>
    <x v="50"/>
    <n v="1001"/>
    <n v="238000"/>
  </r>
  <r>
    <n v="27"/>
    <x v="50"/>
    <n v="1001"/>
    <n v="227700"/>
  </r>
  <r>
    <n v="28"/>
    <x v="50"/>
    <n v="1001"/>
    <n v="201300"/>
  </r>
  <r>
    <n v="29"/>
    <x v="50"/>
    <n v="1001"/>
    <n v="217200"/>
  </r>
  <r>
    <n v="30"/>
    <x v="50"/>
    <n v="1001"/>
    <n v="231200"/>
  </r>
  <r>
    <n v="31"/>
    <x v="50"/>
    <n v="1001"/>
    <n v="219400"/>
  </r>
  <r>
    <n v="32"/>
    <x v="50"/>
    <n v="1001"/>
    <n v="208200"/>
  </r>
  <r>
    <n v="33"/>
    <x v="50"/>
    <n v="1001"/>
    <n v="227600"/>
  </r>
  <r>
    <n v="34"/>
    <x v="50"/>
    <n v="1001"/>
    <n v="225000"/>
  </r>
  <r>
    <n v="35"/>
    <x v="50"/>
    <n v="1001"/>
    <n v="233100"/>
  </r>
  <r>
    <n v="36"/>
    <x v="50"/>
    <n v="1001"/>
    <n v="214900"/>
  </r>
  <r>
    <n v="37"/>
    <x v="50"/>
    <n v="1001"/>
    <n v="224800"/>
  </r>
  <r>
    <n v="38"/>
    <x v="50"/>
    <n v="1001"/>
    <n v="232100"/>
  </r>
  <r>
    <n v="39"/>
    <x v="50"/>
    <n v="1001"/>
    <n v="219700"/>
  </r>
  <r>
    <n v="40"/>
    <x v="50"/>
    <n v="1001"/>
    <n v="229000"/>
  </r>
  <r>
    <n v="41"/>
    <x v="50"/>
    <n v="1001"/>
    <n v="215200"/>
  </r>
  <r>
    <n v="42"/>
    <x v="50"/>
    <n v="1001"/>
    <n v="212300"/>
  </r>
  <r>
    <n v="43"/>
    <x v="50"/>
    <n v="1001"/>
    <n v="215200"/>
  </r>
  <r>
    <n v="44"/>
    <x v="50"/>
    <n v="1001"/>
    <n v="194500"/>
  </r>
  <r>
    <n v="45"/>
    <x v="50"/>
    <n v="1001"/>
    <n v="232600"/>
  </r>
  <r>
    <n v="46"/>
    <x v="50"/>
    <n v="1001"/>
    <n v="216600"/>
  </r>
  <r>
    <n v="47"/>
    <x v="50"/>
    <n v="1001"/>
    <n v="238000"/>
  </r>
  <r>
    <n v="48"/>
    <x v="50"/>
    <n v="1001"/>
    <n v="243500"/>
  </r>
  <r>
    <n v="49"/>
    <x v="50"/>
    <n v="1001"/>
    <n v="222800"/>
  </r>
  <r>
    <n v="50"/>
    <x v="50"/>
    <n v="1001"/>
    <n v="225800"/>
  </r>
  <r>
    <n v="51"/>
    <x v="50"/>
    <n v="1001"/>
    <n v="230300"/>
  </r>
  <r>
    <n v="52"/>
    <x v="50"/>
    <n v="1001"/>
    <n v="238200"/>
  </r>
  <r>
    <n v="53"/>
    <x v="50"/>
    <n v="1001"/>
    <n v="209900"/>
  </r>
  <r>
    <n v="54"/>
    <x v="50"/>
    <n v="1001"/>
    <n v="227200"/>
  </r>
  <r>
    <n v="55"/>
    <x v="50"/>
    <n v="1001"/>
    <n v="198900"/>
  </r>
  <r>
    <n v="56"/>
    <x v="50"/>
    <n v="1001"/>
    <n v="210300"/>
  </r>
  <r>
    <n v="57"/>
    <x v="50"/>
    <n v="1001"/>
    <n v="226800"/>
  </r>
  <r>
    <n v="58"/>
    <x v="50"/>
    <n v="1001"/>
    <n v="201200"/>
  </r>
  <r>
    <n v="59"/>
    <x v="50"/>
    <n v="1001"/>
    <n v="206900"/>
  </r>
  <r>
    <n v="60"/>
    <x v="50"/>
    <n v="1001"/>
    <n v="219900"/>
  </r>
  <r>
    <n v="61"/>
    <x v="50"/>
    <n v="1001"/>
    <n v="214700"/>
  </r>
  <r>
    <n v="62"/>
    <x v="50"/>
    <n v="1001"/>
    <n v="236900"/>
  </r>
  <r>
    <n v="63"/>
    <x v="50"/>
    <n v="1001"/>
    <n v="205400"/>
  </r>
  <r>
    <n v="64"/>
    <x v="50"/>
    <n v="1001"/>
    <n v="217900"/>
  </r>
  <r>
    <n v="65"/>
    <x v="50"/>
    <n v="1001"/>
    <n v="217300"/>
  </r>
  <r>
    <n v="66"/>
    <x v="50"/>
    <n v="1001"/>
    <n v="231300"/>
  </r>
  <r>
    <n v="67"/>
    <x v="50"/>
    <n v="1001"/>
    <n v="225600"/>
  </r>
  <r>
    <n v="68"/>
    <x v="50"/>
    <n v="1001"/>
    <n v="204600"/>
  </r>
  <r>
    <n v="69"/>
    <x v="50"/>
    <n v="1001"/>
    <n v="211500"/>
  </r>
  <r>
    <n v="70"/>
    <x v="50"/>
    <n v="1001"/>
    <n v="226100"/>
  </r>
  <r>
    <n v="71"/>
    <x v="50"/>
    <n v="1001"/>
    <n v="224600"/>
  </r>
  <r>
    <n v="72"/>
    <x v="50"/>
    <n v="1001"/>
    <n v="225700"/>
  </r>
  <r>
    <n v="73"/>
    <x v="50"/>
    <n v="1001"/>
    <n v="216200"/>
  </r>
  <r>
    <n v="74"/>
    <x v="50"/>
    <n v="1001"/>
    <n v="222400"/>
  </r>
  <r>
    <n v="75"/>
    <x v="50"/>
    <n v="1001"/>
    <n v="231200"/>
  </r>
  <r>
    <n v="76"/>
    <x v="50"/>
    <n v="1001"/>
    <n v="213300"/>
  </r>
  <r>
    <n v="77"/>
    <x v="50"/>
    <n v="1001"/>
    <n v="221500"/>
  </r>
  <r>
    <n v="78"/>
    <x v="50"/>
    <n v="1001"/>
    <n v="207300"/>
  </r>
  <r>
    <n v="79"/>
    <x v="50"/>
    <n v="1001"/>
    <n v="217900"/>
  </r>
  <r>
    <n v="80"/>
    <x v="50"/>
    <n v="1001"/>
    <n v="234600"/>
  </r>
  <r>
    <n v="81"/>
    <x v="50"/>
    <n v="1001"/>
    <n v="219400"/>
  </r>
  <r>
    <n v="82"/>
    <x v="50"/>
    <n v="1001"/>
    <n v="208400"/>
  </r>
  <r>
    <n v="83"/>
    <x v="50"/>
    <n v="1001"/>
    <n v="229300"/>
  </r>
  <r>
    <n v="84"/>
    <x v="50"/>
    <n v="1001"/>
    <n v="233100"/>
  </r>
  <r>
    <n v="85"/>
    <x v="50"/>
    <n v="1001"/>
    <n v="227700"/>
  </r>
  <r>
    <n v="86"/>
    <x v="50"/>
    <n v="1001"/>
    <n v="222700"/>
  </r>
  <r>
    <n v="87"/>
    <x v="50"/>
    <n v="1001"/>
    <n v="202600"/>
  </r>
  <r>
    <n v="88"/>
    <x v="50"/>
    <n v="1001"/>
    <n v="218000"/>
  </r>
  <r>
    <n v="89"/>
    <x v="50"/>
    <n v="1001"/>
    <n v="212600"/>
  </r>
  <r>
    <n v="90"/>
    <x v="50"/>
    <n v="1001"/>
    <n v="216800"/>
  </r>
  <r>
    <n v="91"/>
    <x v="50"/>
    <n v="1001"/>
    <n v="233300"/>
  </r>
  <r>
    <n v="92"/>
    <x v="50"/>
    <n v="1001"/>
    <n v="206800"/>
  </r>
  <r>
    <n v="93"/>
    <x v="50"/>
    <n v="1001"/>
    <n v="218600"/>
  </r>
  <r>
    <n v="94"/>
    <x v="50"/>
    <n v="1001"/>
    <n v="227100"/>
  </r>
  <r>
    <n v="95"/>
    <x v="50"/>
    <n v="1001"/>
    <n v="234900"/>
  </r>
  <r>
    <n v="96"/>
    <x v="50"/>
    <n v="1001"/>
    <n v="191700"/>
  </r>
  <r>
    <n v="97"/>
    <x v="50"/>
    <n v="1001"/>
    <n v="219500"/>
  </r>
  <r>
    <n v="98"/>
    <x v="50"/>
    <n v="1001"/>
    <n v="212700"/>
  </r>
  <r>
    <n v="99"/>
    <x v="50"/>
    <n v="1001"/>
    <n v="218900"/>
  </r>
  <r>
    <n v="100"/>
    <x v="50"/>
    <n v="1001"/>
    <n v="231800"/>
  </r>
  <r>
    <n v="1"/>
    <x v="51"/>
    <n v="1001"/>
    <n v="236800"/>
  </r>
  <r>
    <n v="2"/>
    <x v="51"/>
    <n v="1001"/>
    <n v="219700"/>
  </r>
  <r>
    <n v="3"/>
    <x v="51"/>
    <n v="1001"/>
    <n v="251400"/>
  </r>
  <r>
    <n v="4"/>
    <x v="51"/>
    <n v="1001"/>
    <n v="238200"/>
  </r>
  <r>
    <n v="5"/>
    <x v="51"/>
    <n v="1001"/>
    <n v="254800"/>
  </r>
  <r>
    <n v="6"/>
    <x v="51"/>
    <n v="1001"/>
    <n v="245600"/>
  </r>
  <r>
    <n v="7"/>
    <x v="51"/>
    <n v="1001"/>
    <n v="240900"/>
  </r>
  <r>
    <n v="8"/>
    <x v="51"/>
    <n v="1001"/>
    <n v="238100"/>
  </r>
  <r>
    <n v="9"/>
    <x v="51"/>
    <n v="1001"/>
    <n v="230200"/>
  </r>
  <r>
    <n v="10"/>
    <x v="51"/>
    <n v="1001"/>
    <n v="246300"/>
  </r>
  <r>
    <n v="11"/>
    <x v="51"/>
    <n v="1001"/>
    <n v="231100"/>
  </r>
  <r>
    <n v="12"/>
    <x v="51"/>
    <n v="1001"/>
    <n v="230000"/>
  </r>
  <r>
    <n v="13"/>
    <x v="51"/>
    <n v="1001"/>
    <n v="243400"/>
  </r>
  <r>
    <n v="14"/>
    <x v="51"/>
    <n v="1001"/>
    <n v="230600"/>
  </r>
  <r>
    <n v="15"/>
    <x v="51"/>
    <n v="1001"/>
    <n v="221100"/>
  </r>
  <r>
    <n v="16"/>
    <x v="51"/>
    <n v="1001"/>
    <n v="234100"/>
  </r>
  <r>
    <n v="17"/>
    <x v="51"/>
    <n v="1001"/>
    <n v="220500"/>
  </r>
  <r>
    <n v="18"/>
    <x v="51"/>
    <n v="1001"/>
    <n v="226600"/>
  </r>
  <r>
    <n v="19"/>
    <x v="51"/>
    <n v="1001"/>
    <n v="239600"/>
  </r>
  <r>
    <n v="20"/>
    <x v="51"/>
    <n v="1001"/>
    <n v="237100"/>
  </r>
  <r>
    <n v="21"/>
    <x v="51"/>
    <n v="1001"/>
    <n v="238300"/>
  </r>
  <r>
    <n v="22"/>
    <x v="51"/>
    <n v="1001"/>
    <n v="235700"/>
  </r>
  <r>
    <n v="23"/>
    <x v="51"/>
    <n v="1001"/>
    <n v="241600"/>
  </r>
  <r>
    <n v="24"/>
    <x v="51"/>
    <n v="1001"/>
    <n v="219300"/>
  </r>
  <r>
    <n v="25"/>
    <x v="51"/>
    <n v="1001"/>
    <n v="233100"/>
  </r>
  <r>
    <n v="26"/>
    <x v="51"/>
    <n v="1001"/>
    <n v="232400"/>
  </r>
  <r>
    <n v="27"/>
    <x v="51"/>
    <n v="1001"/>
    <n v="220000"/>
  </r>
  <r>
    <n v="28"/>
    <x v="51"/>
    <n v="1001"/>
    <n v="242100"/>
  </r>
  <r>
    <n v="29"/>
    <x v="51"/>
    <n v="1001"/>
    <n v="238500"/>
  </r>
  <r>
    <n v="30"/>
    <x v="51"/>
    <n v="1001"/>
    <n v="222400"/>
  </r>
  <r>
    <n v="31"/>
    <x v="51"/>
    <n v="1001"/>
    <n v="240100"/>
  </r>
  <r>
    <n v="32"/>
    <x v="51"/>
    <n v="1001"/>
    <n v="237600"/>
  </r>
  <r>
    <n v="33"/>
    <x v="51"/>
    <n v="1001"/>
    <n v="226700"/>
  </r>
  <r>
    <n v="34"/>
    <x v="51"/>
    <n v="1001"/>
    <n v="227800"/>
  </r>
  <r>
    <n v="35"/>
    <x v="51"/>
    <n v="1001"/>
    <n v="236900"/>
  </r>
  <r>
    <n v="36"/>
    <x v="51"/>
    <n v="1001"/>
    <n v="248100"/>
  </r>
  <r>
    <n v="37"/>
    <x v="51"/>
    <n v="1001"/>
    <n v="223000"/>
  </r>
  <r>
    <n v="38"/>
    <x v="51"/>
    <n v="1001"/>
    <n v="219200"/>
  </r>
  <r>
    <n v="39"/>
    <x v="51"/>
    <n v="1001"/>
    <n v="245200"/>
  </r>
  <r>
    <n v="40"/>
    <x v="51"/>
    <n v="1001"/>
    <n v="242400"/>
  </r>
  <r>
    <n v="41"/>
    <x v="51"/>
    <n v="1001"/>
    <n v="241500"/>
  </r>
  <r>
    <n v="42"/>
    <x v="51"/>
    <n v="1001"/>
    <n v="238000"/>
  </r>
  <r>
    <n v="43"/>
    <x v="51"/>
    <n v="1001"/>
    <n v="220300"/>
  </r>
  <r>
    <n v="44"/>
    <x v="51"/>
    <n v="1001"/>
    <n v="234100"/>
  </r>
  <r>
    <n v="45"/>
    <x v="51"/>
    <n v="1001"/>
    <n v="229800"/>
  </r>
  <r>
    <n v="46"/>
    <x v="51"/>
    <n v="1001"/>
    <n v="239600"/>
  </r>
  <r>
    <n v="47"/>
    <x v="51"/>
    <n v="1001"/>
    <n v="235800"/>
  </r>
  <r>
    <n v="48"/>
    <x v="51"/>
    <n v="1001"/>
    <n v="243300"/>
  </r>
  <r>
    <n v="49"/>
    <x v="51"/>
    <n v="1001"/>
    <n v="232100"/>
  </r>
  <r>
    <n v="50"/>
    <x v="51"/>
    <n v="1001"/>
    <n v="256200"/>
  </r>
  <r>
    <n v="51"/>
    <x v="51"/>
    <n v="1001"/>
    <n v="247900"/>
  </r>
  <r>
    <n v="52"/>
    <x v="51"/>
    <n v="1001"/>
    <n v="240600"/>
  </r>
  <r>
    <n v="53"/>
    <x v="51"/>
    <n v="1001"/>
    <n v="226500"/>
  </r>
  <r>
    <n v="54"/>
    <x v="51"/>
    <n v="1001"/>
    <n v="237100"/>
  </r>
  <r>
    <n v="55"/>
    <x v="51"/>
    <n v="1001"/>
    <n v="251400"/>
  </r>
  <r>
    <n v="56"/>
    <x v="51"/>
    <n v="1001"/>
    <n v="253100"/>
  </r>
  <r>
    <n v="57"/>
    <x v="51"/>
    <n v="1001"/>
    <n v="242800"/>
  </r>
  <r>
    <n v="58"/>
    <x v="51"/>
    <n v="1001"/>
    <n v="260800"/>
  </r>
  <r>
    <n v="59"/>
    <x v="51"/>
    <n v="1001"/>
    <n v="239100"/>
  </r>
  <r>
    <n v="60"/>
    <x v="51"/>
    <n v="1001"/>
    <n v="242300"/>
  </r>
  <r>
    <n v="61"/>
    <x v="51"/>
    <n v="1001"/>
    <n v="239000"/>
  </r>
  <r>
    <n v="62"/>
    <x v="51"/>
    <n v="1001"/>
    <n v="251900"/>
  </r>
  <r>
    <n v="63"/>
    <x v="51"/>
    <n v="1001"/>
    <n v="243300"/>
  </r>
  <r>
    <n v="64"/>
    <x v="51"/>
    <n v="1001"/>
    <n v="231100"/>
  </r>
  <r>
    <n v="65"/>
    <x v="51"/>
    <n v="1001"/>
    <n v="244700"/>
  </r>
  <r>
    <n v="66"/>
    <x v="51"/>
    <n v="1001"/>
    <n v="230200"/>
  </r>
  <r>
    <n v="67"/>
    <x v="51"/>
    <n v="1001"/>
    <n v="235400"/>
  </r>
  <r>
    <n v="68"/>
    <x v="51"/>
    <n v="1001"/>
    <n v="239800"/>
  </r>
  <r>
    <n v="69"/>
    <x v="51"/>
    <n v="1001"/>
    <n v="237100"/>
  </r>
  <r>
    <n v="70"/>
    <x v="51"/>
    <n v="1001"/>
    <n v="245200"/>
  </r>
  <r>
    <n v="71"/>
    <x v="51"/>
    <n v="1001"/>
    <n v="233800"/>
  </r>
  <r>
    <n v="72"/>
    <x v="51"/>
    <n v="1001"/>
    <n v="242300"/>
  </r>
  <r>
    <n v="73"/>
    <x v="51"/>
    <n v="1001"/>
    <n v="240800"/>
  </r>
  <r>
    <n v="74"/>
    <x v="51"/>
    <n v="1001"/>
    <n v="252900"/>
  </r>
  <r>
    <n v="75"/>
    <x v="51"/>
    <n v="1001"/>
    <n v="225200"/>
  </r>
  <r>
    <n v="76"/>
    <x v="51"/>
    <n v="1001"/>
    <n v="235900"/>
  </r>
  <r>
    <n v="77"/>
    <x v="51"/>
    <n v="1001"/>
    <n v="244900"/>
  </r>
  <r>
    <n v="78"/>
    <x v="51"/>
    <n v="1001"/>
    <n v="247100"/>
  </r>
  <r>
    <n v="79"/>
    <x v="51"/>
    <n v="1001"/>
    <n v="240700"/>
  </r>
  <r>
    <n v="80"/>
    <x v="51"/>
    <n v="1001"/>
    <n v="236700"/>
  </r>
  <r>
    <n v="81"/>
    <x v="51"/>
    <n v="1001"/>
    <n v="229000"/>
  </r>
  <r>
    <n v="82"/>
    <x v="51"/>
    <n v="1001"/>
    <n v="225800"/>
  </r>
  <r>
    <n v="83"/>
    <x v="51"/>
    <n v="1001"/>
    <n v="246700"/>
  </r>
  <r>
    <n v="84"/>
    <x v="51"/>
    <n v="1001"/>
    <n v="222100"/>
  </r>
  <r>
    <n v="85"/>
    <x v="51"/>
    <n v="1001"/>
    <n v="232900"/>
  </r>
  <r>
    <n v="86"/>
    <x v="51"/>
    <n v="1001"/>
    <n v="242300"/>
  </r>
  <r>
    <n v="87"/>
    <x v="51"/>
    <n v="1001"/>
    <n v="238100"/>
  </r>
  <r>
    <n v="88"/>
    <x v="51"/>
    <n v="1001"/>
    <n v="225500"/>
  </r>
  <r>
    <n v="89"/>
    <x v="51"/>
    <n v="1001"/>
    <n v="251000"/>
  </r>
  <r>
    <n v="90"/>
    <x v="51"/>
    <n v="1001"/>
    <n v="249600"/>
  </r>
  <r>
    <n v="91"/>
    <x v="51"/>
    <n v="1001"/>
    <n v="229900"/>
  </r>
  <r>
    <n v="92"/>
    <x v="51"/>
    <n v="1001"/>
    <n v="221900"/>
  </r>
  <r>
    <n v="93"/>
    <x v="51"/>
    <n v="1001"/>
    <n v="216200"/>
  </r>
  <r>
    <n v="94"/>
    <x v="51"/>
    <n v="1001"/>
    <n v="230700"/>
  </r>
  <r>
    <n v="95"/>
    <x v="51"/>
    <n v="1001"/>
    <n v="237900"/>
  </r>
  <r>
    <n v="96"/>
    <x v="51"/>
    <n v="1001"/>
    <n v="230600"/>
  </r>
  <r>
    <n v="97"/>
    <x v="51"/>
    <n v="1001"/>
    <n v="247700"/>
  </r>
  <r>
    <n v="98"/>
    <x v="51"/>
    <n v="1001"/>
    <n v="241900"/>
  </r>
  <r>
    <n v="99"/>
    <x v="51"/>
    <n v="1001"/>
    <n v="241600"/>
  </r>
  <r>
    <n v="100"/>
    <x v="51"/>
    <n v="1001"/>
    <n v="240500"/>
  </r>
  <r>
    <n v="1"/>
    <x v="52"/>
    <n v="1001"/>
    <n v="270600"/>
  </r>
  <r>
    <n v="2"/>
    <x v="52"/>
    <n v="1001"/>
    <n v="263100"/>
  </r>
  <r>
    <n v="3"/>
    <x v="52"/>
    <n v="1001"/>
    <n v="244600"/>
  </r>
  <r>
    <n v="4"/>
    <x v="52"/>
    <n v="1001"/>
    <n v="248700"/>
  </r>
  <r>
    <n v="5"/>
    <x v="52"/>
    <n v="1001"/>
    <n v="264800"/>
  </r>
  <r>
    <n v="6"/>
    <x v="52"/>
    <n v="1001"/>
    <n v="253700"/>
  </r>
  <r>
    <n v="7"/>
    <x v="52"/>
    <n v="1001"/>
    <n v="265200"/>
  </r>
  <r>
    <n v="8"/>
    <x v="52"/>
    <n v="1001"/>
    <n v="247900"/>
  </r>
  <r>
    <n v="9"/>
    <x v="52"/>
    <n v="1001"/>
    <n v="257400"/>
  </r>
  <r>
    <n v="10"/>
    <x v="52"/>
    <n v="1001"/>
    <n v="262500"/>
  </r>
  <r>
    <n v="11"/>
    <x v="52"/>
    <n v="1001"/>
    <n v="262600"/>
  </r>
  <r>
    <n v="12"/>
    <x v="52"/>
    <n v="1001"/>
    <n v="251700"/>
  </r>
  <r>
    <n v="13"/>
    <x v="52"/>
    <n v="1001"/>
    <n v="253000"/>
  </r>
  <r>
    <n v="14"/>
    <x v="52"/>
    <n v="1001"/>
    <n v="246900"/>
  </r>
  <r>
    <n v="15"/>
    <x v="52"/>
    <n v="1001"/>
    <n v="250000"/>
  </r>
  <r>
    <n v="16"/>
    <x v="52"/>
    <n v="1001"/>
    <n v="253700"/>
  </r>
  <r>
    <n v="17"/>
    <x v="52"/>
    <n v="1001"/>
    <n v="253400"/>
  </r>
  <r>
    <n v="18"/>
    <x v="52"/>
    <n v="1001"/>
    <n v="266700"/>
  </r>
  <r>
    <n v="19"/>
    <x v="52"/>
    <n v="1001"/>
    <n v="261300"/>
  </r>
  <r>
    <n v="20"/>
    <x v="52"/>
    <n v="1001"/>
    <n v="248000"/>
  </r>
  <r>
    <n v="21"/>
    <x v="52"/>
    <n v="1001"/>
    <n v="238900"/>
  </r>
  <r>
    <n v="22"/>
    <x v="52"/>
    <n v="1001"/>
    <n v="244500"/>
  </r>
  <r>
    <n v="23"/>
    <x v="52"/>
    <n v="1001"/>
    <n v="274500"/>
  </r>
  <r>
    <n v="24"/>
    <x v="52"/>
    <n v="1001"/>
    <n v="260400"/>
  </r>
  <r>
    <n v="25"/>
    <x v="52"/>
    <n v="1001"/>
    <n v="254700"/>
  </r>
  <r>
    <n v="26"/>
    <x v="52"/>
    <n v="1001"/>
    <n v="242900"/>
  </r>
  <r>
    <n v="27"/>
    <x v="52"/>
    <n v="1001"/>
    <n v="266300"/>
  </r>
  <r>
    <n v="28"/>
    <x v="52"/>
    <n v="1001"/>
    <n v="252900"/>
  </r>
  <r>
    <n v="29"/>
    <x v="52"/>
    <n v="1001"/>
    <n v="255500"/>
  </r>
  <r>
    <n v="30"/>
    <x v="52"/>
    <n v="1001"/>
    <n v="262400"/>
  </r>
  <r>
    <n v="31"/>
    <x v="52"/>
    <n v="1001"/>
    <n v="248200"/>
  </r>
  <r>
    <n v="32"/>
    <x v="52"/>
    <n v="1001"/>
    <n v="252500"/>
  </r>
  <r>
    <n v="33"/>
    <x v="52"/>
    <n v="1001"/>
    <n v="261600"/>
  </r>
  <r>
    <n v="34"/>
    <x v="52"/>
    <n v="1001"/>
    <n v="267900"/>
  </r>
  <r>
    <n v="35"/>
    <x v="52"/>
    <n v="1001"/>
    <n v="251100"/>
  </r>
  <r>
    <n v="36"/>
    <x v="52"/>
    <n v="1001"/>
    <n v="250000"/>
  </r>
  <r>
    <n v="37"/>
    <x v="52"/>
    <n v="1001"/>
    <n v="260000"/>
  </r>
  <r>
    <n v="38"/>
    <x v="52"/>
    <n v="1001"/>
    <n v="256100"/>
  </r>
  <r>
    <n v="39"/>
    <x v="52"/>
    <n v="1001"/>
    <n v="249700"/>
  </r>
  <r>
    <n v="40"/>
    <x v="52"/>
    <n v="1001"/>
    <n v="251800"/>
  </r>
  <r>
    <n v="41"/>
    <x v="52"/>
    <n v="1001"/>
    <n v="253300"/>
  </r>
  <r>
    <n v="42"/>
    <x v="52"/>
    <n v="1001"/>
    <n v="262500"/>
  </r>
  <r>
    <n v="43"/>
    <x v="52"/>
    <n v="1001"/>
    <n v="253700"/>
  </r>
  <r>
    <n v="44"/>
    <x v="52"/>
    <n v="1001"/>
    <n v="259600"/>
  </r>
  <r>
    <n v="45"/>
    <x v="52"/>
    <n v="1001"/>
    <n v="271400"/>
  </r>
  <r>
    <n v="46"/>
    <x v="52"/>
    <n v="1001"/>
    <n v="218300"/>
  </r>
  <r>
    <n v="47"/>
    <x v="52"/>
    <n v="1001"/>
    <n v="240400"/>
  </r>
  <r>
    <n v="48"/>
    <x v="52"/>
    <n v="1001"/>
    <n v="239100"/>
  </r>
  <r>
    <n v="49"/>
    <x v="52"/>
    <n v="1001"/>
    <n v="242700"/>
  </r>
  <r>
    <n v="50"/>
    <x v="52"/>
    <n v="1001"/>
    <n v="243200"/>
  </r>
  <r>
    <n v="51"/>
    <x v="52"/>
    <n v="1001"/>
    <n v="274600"/>
  </r>
  <r>
    <n v="52"/>
    <x v="52"/>
    <n v="1001"/>
    <n v="231600"/>
  </r>
  <r>
    <n v="53"/>
    <x v="52"/>
    <n v="1001"/>
    <n v="245800"/>
  </r>
  <r>
    <n v="54"/>
    <x v="52"/>
    <n v="1001"/>
    <n v="263900"/>
  </r>
  <r>
    <n v="55"/>
    <x v="52"/>
    <n v="1001"/>
    <n v="261200"/>
  </r>
  <r>
    <n v="56"/>
    <x v="52"/>
    <n v="1001"/>
    <n v="257300"/>
  </r>
  <r>
    <n v="57"/>
    <x v="52"/>
    <n v="1001"/>
    <n v="245800"/>
  </r>
  <r>
    <n v="58"/>
    <x v="52"/>
    <n v="1001"/>
    <n v="251200"/>
  </r>
  <r>
    <n v="59"/>
    <x v="52"/>
    <n v="1001"/>
    <n v="252700"/>
  </r>
  <r>
    <n v="60"/>
    <x v="52"/>
    <n v="1001"/>
    <n v="245000"/>
  </r>
  <r>
    <n v="61"/>
    <x v="52"/>
    <n v="1001"/>
    <n v="258800"/>
  </r>
  <r>
    <n v="62"/>
    <x v="52"/>
    <n v="1001"/>
    <n v="244400"/>
  </r>
  <r>
    <n v="63"/>
    <x v="52"/>
    <n v="1001"/>
    <n v="252600"/>
  </r>
  <r>
    <n v="64"/>
    <x v="52"/>
    <n v="1001"/>
    <n v="251900"/>
  </r>
  <r>
    <n v="65"/>
    <x v="52"/>
    <n v="1001"/>
    <n v="262700"/>
  </r>
  <r>
    <n v="66"/>
    <x v="52"/>
    <n v="1001"/>
    <n v="260900"/>
  </r>
  <r>
    <n v="67"/>
    <x v="52"/>
    <n v="1001"/>
    <n v="250600"/>
  </r>
  <r>
    <n v="68"/>
    <x v="52"/>
    <n v="1001"/>
    <n v="254700"/>
  </r>
  <r>
    <n v="69"/>
    <x v="52"/>
    <n v="1001"/>
    <n v="262900"/>
  </r>
  <r>
    <n v="70"/>
    <x v="52"/>
    <n v="1001"/>
    <n v="266200"/>
  </r>
  <r>
    <n v="71"/>
    <x v="52"/>
    <n v="1001"/>
    <n v="246000"/>
  </r>
  <r>
    <n v="72"/>
    <x v="52"/>
    <n v="1001"/>
    <n v="255400"/>
  </r>
  <r>
    <n v="73"/>
    <x v="52"/>
    <n v="1001"/>
    <n v="244400"/>
  </r>
  <r>
    <n v="74"/>
    <x v="52"/>
    <n v="1001"/>
    <n v="248700"/>
  </r>
  <r>
    <n v="75"/>
    <x v="52"/>
    <n v="1001"/>
    <n v="246000"/>
  </r>
  <r>
    <n v="76"/>
    <x v="52"/>
    <n v="1001"/>
    <n v="251500"/>
  </r>
  <r>
    <n v="77"/>
    <x v="52"/>
    <n v="1001"/>
    <n v="259800"/>
  </r>
  <r>
    <n v="78"/>
    <x v="52"/>
    <n v="1001"/>
    <n v="264200"/>
  </r>
  <r>
    <n v="79"/>
    <x v="52"/>
    <n v="1001"/>
    <n v="247300"/>
  </r>
  <r>
    <n v="80"/>
    <x v="52"/>
    <n v="1001"/>
    <n v="260700"/>
  </r>
  <r>
    <n v="81"/>
    <x v="52"/>
    <n v="1001"/>
    <n v="263500"/>
  </r>
  <r>
    <n v="82"/>
    <x v="52"/>
    <n v="1001"/>
    <n v="249100"/>
  </r>
  <r>
    <n v="83"/>
    <x v="52"/>
    <n v="1001"/>
    <n v="261500"/>
  </r>
  <r>
    <n v="84"/>
    <x v="52"/>
    <n v="1001"/>
    <n v="243200"/>
  </r>
  <r>
    <n v="85"/>
    <x v="52"/>
    <n v="1001"/>
    <n v="258800"/>
  </r>
  <r>
    <n v="86"/>
    <x v="52"/>
    <n v="1001"/>
    <n v="257700"/>
  </r>
  <r>
    <n v="87"/>
    <x v="52"/>
    <n v="1001"/>
    <n v="257900"/>
  </r>
  <r>
    <n v="88"/>
    <x v="52"/>
    <n v="1001"/>
    <n v="253600"/>
  </r>
  <r>
    <n v="89"/>
    <x v="52"/>
    <n v="1001"/>
    <n v="265100"/>
  </r>
  <r>
    <n v="90"/>
    <x v="52"/>
    <n v="1001"/>
    <n v="251600"/>
  </r>
  <r>
    <n v="91"/>
    <x v="52"/>
    <n v="1001"/>
    <n v="264300"/>
  </r>
  <r>
    <n v="92"/>
    <x v="52"/>
    <n v="1001"/>
    <n v="251900"/>
  </r>
  <r>
    <n v="93"/>
    <x v="52"/>
    <n v="1001"/>
    <n v="245200"/>
  </r>
  <r>
    <n v="94"/>
    <x v="52"/>
    <n v="1001"/>
    <n v="256100"/>
  </r>
  <r>
    <n v="95"/>
    <x v="52"/>
    <n v="1001"/>
    <n v="243000"/>
  </r>
  <r>
    <n v="96"/>
    <x v="52"/>
    <n v="1001"/>
    <n v="259800"/>
  </r>
  <r>
    <n v="97"/>
    <x v="52"/>
    <n v="1001"/>
    <n v="250500"/>
  </r>
  <r>
    <n v="98"/>
    <x v="52"/>
    <n v="1001"/>
    <n v="254500"/>
  </r>
  <r>
    <n v="99"/>
    <x v="52"/>
    <n v="1001"/>
    <n v="258100"/>
  </r>
  <r>
    <n v="100"/>
    <x v="52"/>
    <n v="1001"/>
    <n v="256500"/>
  </r>
  <r>
    <n v="1"/>
    <x v="53"/>
    <n v="1001"/>
    <n v="263200"/>
  </r>
  <r>
    <n v="2"/>
    <x v="53"/>
    <n v="1001"/>
    <n v="296100"/>
  </r>
  <r>
    <n v="3"/>
    <x v="53"/>
    <n v="1001"/>
    <n v="279100"/>
  </r>
  <r>
    <n v="4"/>
    <x v="53"/>
    <n v="1001"/>
    <n v="262100"/>
  </r>
  <r>
    <n v="5"/>
    <x v="53"/>
    <n v="1001"/>
    <n v="264800"/>
  </r>
  <r>
    <n v="6"/>
    <x v="53"/>
    <n v="1001"/>
    <n v="279400"/>
  </r>
  <r>
    <n v="7"/>
    <x v="53"/>
    <n v="1001"/>
    <n v="278400"/>
  </r>
  <r>
    <n v="8"/>
    <x v="53"/>
    <n v="1001"/>
    <n v="262400"/>
  </r>
  <r>
    <n v="9"/>
    <x v="53"/>
    <n v="1001"/>
    <n v="268200"/>
  </r>
  <r>
    <n v="10"/>
    <x v="53"/>
    <n v="1001"/>
    <n v="271000"/>
  </r>
  <r>
    <n v="11"/>
    <x v="53"/>
    <n v="1001"/>
    <n v="267600"/>
  </r>
  <r>
    <n v="12"/>
    <x v="53"/>
    <n v="1001"/>
    <n v="265200"/>
  </r>
  <r>
    <n v="13"/>
    <x v="53"/>
    <n v="1001"/>
    <n v="260500"/>
  </r>
  <r>
    <n v="14"/>
    <x v="53"/>
    <n v="1001"/>
    <n v="261100"/>
  </r>
  <r>
    <n v="15"/>
    <x v="53"/>
    <n v="1001"/>
    <n v="260100"/>
  </r>
  <r>
    <n v="16"/>
    <x v="53"/>
    <n v="1001"/>
    <n v="273600"/>
  </r>
  <r>
    <n v="17"/>
    <x v="53"/>
    <n v="1001"/>
    <n v="260600"/>
  </r>
  <r>
    <n v="18"/>
    <x v="53"/>
    <n v="1001"/>
    <n v="259500"/>
  </r>
  <r>
    <n v="19"/>
    <x v="53"/>
    <n v="1001"/>
    <n v="263800"/>
  </r>
  <r>
    <n v="20"/>
    <x v="53"/>
    <n v="1001"/>
    <n v="258900"/>
  </r>
  <r>
    <n v="21"/>
    <x v="53"/>
    <n v="1001"/>
    <n v="262200"/>
  </r>
  <r>
    <n v="22"/>
    <x v="53"/>
    <n v="1001"/>
    <n v="270900"/>
  </r>
  <r>
    <n v="23"/>
    <x v="53"/>
    <n v="1001"/>
    <n v="283400"/>
  </r>
  <r>
    <n v="24"/>
    <x v="53"/>
    <n v="1001"/>
    <n v="264600"/>
  </r>
  <r>
    <n v="25"/>
    <x v="53"/>
    <n v="1001"/>
    <n v="264100"/>
  </r>
  <r>
    <n v="26"/>
    <x v="53"/>
    <n v="1001"/>
    <n v="262500"/>
  </r>
  <r>
    <n v="27"/>
    <x v="53"/>
    <n v="1001"/>
    <n v="265100"/>
  </r>
  <r>
    <n v="28"/>
    <x v="53"/>
    <n v="1001"/>
    <n v="273400"/>
  </r>
  <r>
    <n v="29"/>
    <x v="53"/>
    <n v="1001"/>
    <n v="268300"/>
  </r>
  <r>
    <n v="30"/>
    <x v="53"/>
    <n v="1001"/>
    <n v="264400"/>
  </r>
  <r>
    <n v="31"/>
    <x v="53"/>
    <n v="1001"/>
    <n v="257300"/>
  </r>
  <r>
    <n v="32"/>
    <x v="53"/>
    <n v="1001"/>
    <n v="256500"/>
  </r>
  <r>
    <n v="33"/>
    <x v="53"/>
    <n v="1001"/>
    <n v="270900"/>
  </r>
  <r>
    <n v="34"/>
    <x v="53"/>
    <n v="1001"/>
    <n v="276600"/>
  </r>
  <r>
    <n v="35"/>
    <x v="53"/>
    <n v="1001"/>
    <n v="267900"/>
  </r>
  <r>
    <n v="36"/>
    <x v="53"/>
    <n v="1001"/>
    <n v="262300"/>
  </r>
  <r>
    <n v="37"/>
    <x v="53"/>
    <n v="1001"/>
    <n v="261100"/>
  </r>
  <r>
    <n v="38"/>
    <x v="53"/>
    <n v="1001"/>
    <n v="278700"/>
  </r>
  <r>
    <n v="39"/>
    <x v="53"/>
    <n v="1001"/>
    <n v="284100"/>
  </r>
  <r>
    <n v="40"/>
    <x v="53"/>
    <n v="1001"/>
    <n v="253700"/>
  </r>
  <r>
    <n v="41"/>
    <x v="53"/>
    <n v="1001"/>
    <n v="270500"/>
  </r>
  <r>
    <n v="42"/>
    <x v="53"/>
    <n v="1001"/>
    <n v="266600"/>
  </r>
  <r>
    <n v="43"/>
    <x v="53"/>
    <n v="1001"/>
    <n v="262800"/>
  </r>
  <r>
    <n v="44"/>
    <x v="53"/>
    <n v="1001"/>
    <n v="269300"/>
  </r>
  <r>
    <n v="45"/>
    <x v="53"/>
    <n v="1001"/>
    <n v="259100"/>
  </r>
  <r>
    <n v="46"/>
    <x v="53"/>
    <n v="1001"/>
    <n v="269700"/>
  </r>
  <r>
    <n v="47"/>
    <x v="53"/>
    <n v="1001"/>
    <n v="264600"/>
  </r>
  <r>
    <n v="48"/>
    <x v="53"/>
    <n v="1001"/>
    <n v="279400"/>
  </r>
  <r>
    <n v="49"/>
    <x v="53"/>
    <n v="1001"/>
    <n v="264600"/>
  </r>
  <r>
    <n v="50"/>
    <x v="53"/>
    <n v="1001"/>
    <n v="271000"/>
  </r>
  <r>
    <n v="51"/>
    <x v="53"/>
    <n v="1001"/>
    <n v="260200"/>
  </r>
  <r>
    <n v="52"/>
    <x v="53"/>
    <n v="1001"/>
    <n v="282000"/>
  </r>
  <r>
    <n v="53"/>
    <x v="53"/>
    <n v="1001"/>
    <n v="266100"/>
  </r>
  <r>
    <n v="54"/>
    <x v="53"/>
    <n v="1001"/>
    <n v="264300"/>
  </r>
  <r>
    <n v="55"/>
    <x v="53"/>
    <n v="1001"/>
    <n v="256100"/>
  </r>
  <r>
    <n v="56"/>
    <x v="53"/>
    <n v="1001"/>
    <n v="275600"/>
  </r>
  <r>
    <n v="57"/>
    <x v="53"/>
    <n v="1001"/>
    <n v="269500"/>
  </r>
  <r>
    <n v="58"/>
    <x v="53"/>
    <n v="1001"/>
    <n v="273400"/>
  </r>
  <r>
    <n v="59"/>
    <x v="53"/>
    <n v="1001"/>
    <n v="261500"/>
  </r>
  <r>
    <n v="60"/>
    <x v="53"/>
    <n v="1001"/>
    <n v="276900"/>
  </r>
  <r>
    <n v="61"/>
    <x v="53"/>
    <n v="1001"/>
    <n v="286700"/>
  </r>
  <r>
    <n v="62"/>
    <x v="53"/>
    <n v="1001"/>
    <n v="279600"/>
  </r>
  <r>
    <n v="63"/>
    <x v="53"/>
    <n v="1001"/>
    <n v="263400"/>
  </r>
  <r>
    <n v="64"/>
    <x v="53"/>
    <n v="1001"/>
    <n v="267300"/>
  </r>
  <r>
    <n v="65"/>
    <x v="53"/>
    <n v="1001"/>
    <n v="263300"/>
  </r>
  <r>
    <n v="66"/>
    <x v="53"/>
    <n v="1001"/>
    <n v="265300"/>
  </r>
  <r>
    <n v="67"/>
    <x v="53"/>
    <n v="1001"/>
    <n v="268400"/>
  </r>
  <r>
    <n v="68"/>
    <x v="53"/>
    <n v="1001"/>
    <n v="275200"/>
  </r>
  <r>
    <n v="69"/>
    <x v="53"/>
    <n v="1001"/>
    <n v="267400"/>
  </r>
  <r>
    <n v="70"/>
    <x v="53"/>
    <n v="1001"/>
    <n v="268900"/>
  </r>
  <r>
    <n v="71"/>
    <x v="53"/>
    <n v="1001"/>
    <n v="282700"/>
  </r>
  <r>
    <n v="72"/>
    <x v="53"/>
    <n v="1001"/>
    <n v="270100"/>
  </r>
  <r>
    <n v="73"/>
    <x v="53"/>
    <n v="1001"/>
    <n v="268300"/>
  </r>
  <r>
    <n v="74"/>
    <x v="53"/>
    <n v="1001"/>
    <n v="279500"/>
  </r>
  <r>
    <n v="75"/>
    <x v="53"/>
    <n v="1001"/>
    <n v="276600"/>
  </r>
  <r>
    <n v="76"/>
    <x v="53"/>
    <n v="1001"/>
    <n v="264400"/>
  </r>
  <r>
    <n v="77"/>
    <x v="53"/>
    <n v="1001"/>
    <n v="260200"/>
  </r>
  <r>
    <n v="78"/>
    <x v="53"/>
    <n v="1001"/>
    <n v="271200"/>
  </r>
  <r>
    <n v="79"/>
    <x v="53"/>
    <n v="1001"/>
    <n v="264500"/>
  </r>
  <r>
    <n v="80"/>
    <x v="53"/>
    <n v="1001"/>
    <n v="270300"/>
  </r>
  <r>
    <n v="81"/>
    <x v="53"/>
    <n v="1001"/>
    <n v="276000"/>
  </r>
  <r>
    <n v="82"/>
    <x v="53"/>
    <n v="1001"/>
    <n v="276300"/>
  </r>
  <r>
    <n v="83"/>
    <x v="53"/>
    <n v="1001"/>
    <n v="287600"/>
  </r>
  <r>
    <n v="84"/>
    <x v="53"/>
    <n v="1001"/>
    <n v="273000"/>
  </r>
  <r>
    <n v="85"/>
    <x v="53"/>
    <n v="1001"/>
    <n v="267100"/>
  </r>
  <r>
    <n v="86"/>
    <x v="53"/>
    <n v="1001"/>
    <n v="296300"/>
  </r>
  <r>
    <n v="87"/>
    <x v="53"/>
    <n v="1001"/>
    <n v="251300"/>
  </r>
  <r>
    <n v="88"/>
    <x v="53"/>
    <n v="1001"/>
    <n v="253500"/>
  </r>
  <r>
    <n v="89"/>
    <x v="53"/>
    <n v="1001"/>
    <n v="272100"/>
  </r>
  <r>
    <n v="90"/>
    <x v="53"/>
    <n v="1001"/>
    <n v="260100"/>
  </r>
  <r>
    <n v="91"/>
    <x v="53"/>
    <n v="1001"/>
    <n v="283200"/>
  </r>
  <r>
    <n v="92"/>
    <x v="53"/>
    <n v="1001"/>
    <n v="263800"/>
  </r>
  <r>
    <n v="93"/>
    <x v="53"/>
    <n v="1001"/>
    <n v="285500"/>
  </r>
  <r>
    <n v="94"/>
    <x v="53"/>
    <n v="1001"/>
    <n v="268100"/>
  </r>
  <r>
    <n v="95"/>
    <x v="53"/>
    <n v="1001"/>
    <n v="279500"/>
  </r>
  <r>
    <n v="96"/>
    <x v="53"/>
    <n v="1001"/>
    <n v="267200"/>
  </r>
  <r>
    <n v="97"/>
    <x v="53"/>
    <n v="1001"/>
    <n v="276000"/>
  </r>
  <r>
    <n v="98"/>
    <x v="53"/>
    <n v="1001"/>
    <n v="277600"/>
  </r>
  <r>
    <n v="99"/>
    <x v="53"/>
    <n v="1001"/>
    <n v="273400"/>
  </r>
  <r>
    <n v="100"/>
    <x v="53"/>
    <n v="1001"/>
    <n v="272300"/>
  </r>
  <r>
    <n v="1"/>
    <x v="54"/>
    <n v="1001"/>
    <n v="308200"/>
  </r>
  <r>
    <n v="2"/>
    <x v="54"/>
    <n v="1001"/>
    <n v="293000"/>
  </r>
  <r>
    <n v="3"/>
    <x v="54"/>
    <n v="1001"/>
    <n v="288500"/>
  </r>
  <r>
    <n v="4"/>
    <x v="54"/>
    <n v="1001"/>
    <n v="280500"/>
  </r>
  <r>
    <n v="5"/>
    <x v="54"/>
    <n v="1001"/>
    <n v="283800"/>
  </r>
  <r>
    <n v="6"/>
    <x v="54"/>
    <n v="1001"/>
    <n v="298800"/>
  </r>
  <r>
    <n v="7"/>
    <x v="54"/>
    <n v="1001"/>
    <n v="264800"/>
  </r>
  <r>
    <n v="8"/>
    <x v="54"/>
    <n v="1001"/>
    <n v="293000"/>
  </r>
  <r>
    <n v="9"/>
    <x v="54"/>
    <n v="1001"/>
    <n v="285500"/>
  </r>
  <r>
    <n v="10"/>
    <x v="54"/>
    <n v="1001"/>
    <n v="268000"/>
  </r>
  <r>
    <n v="11"/>
    <x v="54"/>
    <n v="1001"/>
    <n v="284200"/>
  </r>
  <r>
    <n v="12"/>
    <x v="54"/>
    <n v="1001"/>
    <n v="300700"/>
  </r>
  <r>
    <n v="13"/>
    <x v="54"/>
    <n v="1001"/>
    <n v="277600"/>
  </r>
  <r>
    <n v="14"/>
    <x v="54"/>
    <n v="1001"/>
    <n v="285900"/>
  </r>
  <r>
    <n v="15"/>
    <x v="54"/>
    <n v="1001"/>
    <n v="277300"/>
  </r>
  <r>
    <n v="16"/>
    <x v="54"/>
    <n v="1001"/>
    <n v="287000"/>
  </r>
  <r>
    <n v="17"/>
    <x v="54"/>
    <n v="1001"/>
    <n v="284400"/>
  </r>
  <r>
    <n v="18"/>
    <x v="54"/>
    <n v="1001"/>
    <n v="284900"/>
  </r>
  <r>
    <n v="19"/>
    <x v="54"/>
    <n v="1001"/>
    <n v="278700"/>
  </r>
  <r>
    <n v="20"/>
    <x v="54"/>
    <n v="1001"/>
    <n v="284100"/>
  </r>
  <r>
    <n v="21"/>
    <x v="54"/>
    <n v="1001"/>
    <n v="302000"/>
  </r>
  <r>
    <n v="22"/>
    <x v="54"/>
    <n v="1001"/>
    <n v="287300"/>
  </r>
  <r>
    <n v="23"/>
    <x v="54"/>
    <n v="1001"/>
    <n v="289500"/>
  </r>
  <r>
    <n v="24"/>
    <x v="54"/>
    <n v="1001"/>
    <n v="289400"/>
  </r>
  <r>
    <n v="25"/>
    <x v="54"/>
    <n v="1001"/>
    <n v="289100"/>
  </r>
  <r>
    <n v="26"/>
    <x v="54"/>
    <n v="1001"/>
    <n v="281200"/>
  </r>
  <r>
    <n v="27"/>
    <x v="54"/>
    <n v="1001"/>
    <n v="287400"/>
  </r>
  <r>
    <n v="28"/>
    <x v="54"/>
    <n v="1001"/>
    <n v="294500"/>
  </r>
  <r>
    <n v="29"/>
    <x v="54"/>
    <n v="1001"/>
    <n v="290700"/>
  </r>
  <r>
    <n v="30"/>
    <x v="54"/>
    <n v="1001"/>
    <n v="291000"/>
  </r>
  <r>
    <n v="31"/>
    <x v="54"/>
    <n v="1001"/>
    <n v="280600"/>
  </r>
  <r>
    <n v="32"/>
    <x v="54"/>
    <n v="1001"/>
    <n v="261200"/>
  </r>
  <r>
    <n v="33"/>
    <x v="54"/>
    <n v="1001"/>
    <n v="269000"/>
  </r>
  <r>
    <n v="34"/>
    <x v="54"/>
    <n v="1001"/>
    <n v="280100"/>
  </r>
  <r>
    <n v="35"/>
    <x v="54"/>
    <n v="1001"/>
    <n v="282300"/>
  </r>
  <r>
    <n v="36"/>
    <x v="54"/>
    <n v="1001"/>
    <n v="285800"/>
  </r>
  <r>
    <n v="37"/>
    <x v="54"/>
    <n v="1001"/>
    <n v="287900"/>
  </r>
  <r>
    <n v="38"/>
    <x v="54"/>
    <n v="1001"/>
    <n v="287100"/>
  </r>
  <r>
    <n v="39"/>
    <x v="54"/>
    <n v="1001"/>
    <n v="288000"/>
  </r>
  <r>
    <n v="40"/>
    <x v="54"/>
    <n v="1001"/>
    <n v="280600"/>
  </r>
  <r>
    <n v="41"/>
    <x v="54"/>
    <n v="1001"/>
    <n v="284500"/>
  </r>
  <r>
    <n v="42"/>
    <x v="54"/>
    <n v="1001"/>
    <n v="296300"/>
  </r>
  <r>
    <n v="43"/>
    <x v="54"/>
    <n v="1001"/>
    <n v="313200"/>
  </r>
  <r>
    <n v="44"/>
    <x v="54"/>
    <n v="1001"/>
    <n v="294800"/>
  </r>
  <r>
    <n v="45"/>
    <x v="54"/>
    <n v="1001"/>
    <n v="304800"/>
  </r>
  <r>
    <n v="46"/>
    <x v="54"/>
    <n v="1001"/>
    <n v="288900"/>
  </r>
  <r>
    <n v="47"/>
    <x v="54"/>
    <n v="1001"/>
    <n v="299100"/>
  </r>
  <r>
    <n v="48"/>
    <x v="54"/>
    <n v="1001"/>
    <n v="297300"/>
  </r>
  <r>
    <n v="49"/>
    <x v="54"/>
    <n v="1001"/>
    <n v="299500"/>
  </r>
  <r>
    <n v="50"/>
    <x v="54"/>
    <n v="1001"/>
    <n v="276100"/>
  </r>
  <r>
    <n v="51"/>
    <x v="54"/>
    <n v="1001"/>
    <n v="287300"/>
  </r>
  <r>
    <n v="52"/>
    <x v="54"/>
    <n v="1001"/>
    <n v="299400"/>
  </r>
  <r>
    <n v="53"/>
    <x v="54"/>
    <n v="1001"/>
    <n v="293400"/>
  </r>
  <r>
    <n v="54"/>
    <x v="54"/>
    <n v="1001"/>
    <n v="293700"/>
  </r>
  <r>
    <n v="55"/>
    <x v="54"/>
    <n v="1001"/>
    <n v="282600"/>
  </r>
  <r>
    <n v="56"/>
    <x v="54"/>
    <n v="1001"/>
    <n v="285400"/>
  </r>
  <r>
    <n v="57"/>
    <x v="54"/>
    <n v="1001"/>
    <n v="274000"/>
  </r>
  <r>
    <n v="58"/>
    <x v="54"/>
    <n v="1001"/>
    <n v="288100"/>
  </r>
  <r>
    <n v="59"/>
    <x v="54"/>
    <n v="1001"/>
    <n v="291900"/>
  </r>
  <r>
    <n v="60"/>
    <x v="54"/>
    <n v="1001"/>
    <n v="293600"/>
  </r>
  <r>
    <n v="61"/>
    <x v="54"/>
    <n v="1001"/>
    <n v="294600"/>
  </r>
  <r>
    <n v="62"/>
    <x v="54"/>
    <n v="1001"/>
    <n v="290100"/>
  </r>
  <r>
    <n v="63"/>
    <x v="54"/>
    <n v="1001"/>
    <n v="302200"/>
  </r>
  <r>
    <n v="64"/>
    <x v="54"/>
    <n v="1001"/>
    <n v="293800"/>
  </r>
  <r>
    <n v="65"/>
    <x v="54"/>
    <n v="1001"/>
    <n v="284000"/>
  </r>
  <r>
    <n v="66"/>
    <x v="54"/>
    <n v="1001"/>
    <n v="281400"/>
  </r>
  <r>
    <n v="67"/>
    <x v="54"/>
    <n v="1001"/>
    <n v="272900"/>
  </r>
  <r>
    <n v="68"/>
    <x v="54"/>
    <n v="1001"/>
    <n v="296500"/>
  </r>
  <r>
    <n v="69"/>
    <x v="54"/>
    <n v="1001"/>
    <n v="278300"/>
  </r>
  <r>
    <n v="70"/>
    <x v="54"/>
    <n v="1001"/>
    <n v="289000"/>
  </r>
  <r>
    <n v="71"/>
    <x v="54"/>
    <n v="1001"/>
    <n v="306400"/>
  </r>
  <r>
    <n v="72"/>
    <x v="54"/>
    <n v="1001"/>
    <n v="276100"/>
  </r>
  <r>
    <n v="73"/>
    <x v="54"/>
    <n v="1001"/>
    <n v="292600"/>
  </r>
  <r>
    <n v="74"/>
    <x v="54"/>
    <n v="1001"/>
    <n v="280500"/>
  </r>
  <r>
    <n v="75"/>
    <x v="54"/>
    <n v="1001"/>
    <n v="276200"/>
  </r>
  <r>
    <n v="76"/>
    <x v="54"/>
    <n v="1001"/>
    <n v="285500"/>
  </r>
  <r>
    <n v="77"/>
    <x v="54"/>
    <n v="1001"/>
    <n v="289600"/>
  </r>
  <r>
    <n v="78"/>
    <x v="54"/>
    <n v="1001"/>
    <n v="283400"/>
  </r>
  <r>
    <n v="79"/>
    <x v="54"/>
    <n v="1001"/>
    <n v="286900"/>
  </r>
  <r>
    <n v="80"/>
    <x v="54"/>
    <n v="1001"/>
    <n v="280400"/>
  </r>
  <r>
    <n v="81"/>
    <x v="54"/>
    <n v="1001"/>
    <n v="288900"/>
  </r>
  <r>
    <n v="82"/>
    <x v="54"/>
    <n v="1001"/>
    <n v="284400"/>
  </r>
  <r>
    <n v="83"/>
    <x v="54"/>
    <n v="1001"/>
    <n v="282100"/>
  </r>
  <r>
    <n v="84"/>
    <x v="54"/>
    <n v="1001"/>
    <n v="289100"/>
  </r>
  <r>
    <n v="85"/>
    <x v="54"/>
    <n v="1001"/>
    <n v="277200"/>
  </r>
  <r>
    <n v="86"/>
    <x v="54"/>
    <n v="1001"/>
    <n v="278200"/>
  </r>
  <r>
    <n v="87"/>
    <x v="54"/>
    <n v="1001"/>
    <n v="303400"/>
  </r>
  <r>
    <n v="88"/>
    <x v="54"/>
    <n v="1001"/>
    <n v="283900"/>
  </r>
  <r>
    <n v="89"/>
    <x v="54"/>
    <n v="1001"/>
    <n v="287500"/>
  </r>
  <r>
    <n v="90"/>
    <x v="54"/>
    <n v="1001"/>
    <n v="282900"/>
  </r>
  <r>
    <n v="91"/>
    <x v="54"/>
    <n v="1001"/>
    <n v="283700"/>
  </r>
  <r>
    <n v="92"/>
    <x v="54"/>
    <n v="1001"/>
    <n v="297700"/>
  </r>
  <r>
    <n v="93"/>
    <x v="54"/>
    <n v="1001"/>
    <n v="289000"/>
  </r>
  <r>
    <n v="94"/>
    <x v="54"/>
    <n v="1001"/>
    <n v="289400"/>
  </r>
  <r>
    <n v="95"/>
    <x v="54"/>
    <n v="1001"/>
    <n v="297200"/>
  </r>
  <r>
    <n v="96"/>
    <x v="54"/>
    <n v="1001"/>
    <n v="288700"/>
  </r>
  <r>
    <n v="97"/>
    <x v="54"/>
    <n v="1001"/>
    <n v="280000"/>
  </r>
  <r>
    <n v="98"/>
    <x v="54"/>
    <n v="1001"/>
    <n v="281800"/>
  </r>
  <r>
    <n v="99"/>
    <x v="54"/>
    <n v="1001"/>
    <n v="277800"/>
  </r>
  <r>
    <n v="100"/>
    <x v="54"/>
    <n v="1001"/>
    <n v="277700"/>
  </r>
  <r>
    <n v="1"/>
    <x v="55"/>
    <n v="1001"/>
    <n v="294900"/>
  </r>
  <r>
    <n v="2"/>
    <x v="55"/>
    <n v="1001"/>
    <n v="311900"/>
  </r>
  <r>
    <n v="3"/>
    <x v="55"/>
    <n v="1001"/>
    <n v="285900"/>
  </r>
  <r>
    <n v="4"/>
    <x v="55"/>
    <n v="1001"/>
    <n v="300700"/>
  </r>
  <r>
    <n v="5"/>
    <x v="55"/>
    <n v="1001"/>
    <n v="300500"/>
  </r>
  <r>
    <n v="6"/>
    <x v="55"/>
    <n v="1001"/>
    <n v="296000"/>
  </r>
  <r>
    <n v="7"/>
    <x v="55"/>
    <n v="1001"/>
    <n v="293900"/>
  </r>
  <r>
    <n v="8"/>
    <x v="55"/>
    <n v="1001"/>
    <n v="300900"/>
  </r>
  <r>
    <n v="9"/>
    <x v="55"/>
    <n v="1001"/>
    <n v="295000"/>
  </r>
  <r>
    <n v="10"/>
    <x v="55"/>
    <n v="1001"/>
    <n v="309600"/>
  </r>
  <r>
    <n v="11"/>
    <x v="55"/>
    <n v="1001"/>
    <n v="312400"/>
  </r>
  <r>
    <n v="12"/>
    <x v="55"/>
    <n v="1001"/>
    <n v="290500"/>
  </r>
  <r>
    <n v="13"/>
    <x v="55"/>
    <n v="1001"/>
    <n v="296000"/>
  </r>
  <r>
    <n v="14"/>
    <x v="55"/>
    <n v="1001"/>
    <n v="302900"/>
  </r>
  <r>
    <n v="15"/>
    <x v="55"/>
    <n v="1001"/>
    <n v="303900"/>
  </r>
  <r>
    <n v="16"/>
    <x v="55"/>
    <n v="1001"/>
    <n v="310500"/>
  </r>
  <r>
    <n v="17"/>
    <x v="55"/>
    <n v="1001"/>
    <n v="299900"/>
  </r>
  <r>
    <n v="18"/>
    <x v="55"/>
    <n v="1001"/>
    <n v="299800"/>
  </r>
  <r>
    <n v="19"/>
    <x v="55"/>
    <n v="1001"/>
    <n v="305900"/>
  </r>
  <r>
    <n v="20"/>
    <x v="55"/>
    <n v="1001"/>
    <n v="314300"/>
  </r>
  <r>
    <n v="21"/>
    <x v="55"/>
    <n v="1001"/>
    <n v="299200"/>
  </r>
  <r>
    <n v="22"/>
    <x v="55"/>
    <n v="1001"/>
    <n v="293400"/>
  </r>
  <r>
    <n v="23"/>
    <x v="55"/>
    <n v="1001"/>
    <n v="292500"/>
  </r>
  <r>
    <n v="24"/>
    <x v="55"/>
    <n v="1001"/>
    <n v="294500"/>
  </r>
  <r>
    <n v="25"/>
    <x v="55"/>
    <n v="1001"/>
    <n v="309800"/>
  </r>
  <r>
    <n v="26"/>
    <x v="55"/>
    <n v="1001"/>
    <n v="293100"/>
  </r>
  <r>
    <n v="27"/>
    <x v="55"/>
    <n v="1001"/>
    <n v="319700"/>
  </r>
  <r>
    <n v="28"/>
    <x v="55"/>
    <n v="1001"/>
    <n v="298500"/>
  </r>
  <r>
    <n v="29"/>
    <x v="55"/>
    <n v="1001"/>
    <n v="313400"/>
  </r>
  <r>
    <n v="30"/>
    <x v="55"/>
    <n v="1001"/>
    <n v="304600"/>
  </r>
  <r>
    <n v="31"/>
    <x v="55"/>
    <n v="1001"/>
    <n v="311500"/>
  </r>
  <r>
    <n v="32"/>
    <x v="55"/>
    <n v="1001"/>
    <n v="308300"/>
  </r>
  <r>
    <n v="33"/>
    <x v="55"/>
    <n v="1001"/>
    <n v="305200"/>
  </r>
  <r>
    <n v="34"/>
    <x v="55"/>
    <n v="1001"/>
    <n v="305900"/>
  </r>
  <r>
    <n v="35"/>
    <x v="55"/>
    <n v="1001"/>
    <n v="310700"/>
  </r>
  <r>
    <n v="36"/>
    <x v="55"/>
    <n v="1001"/>
    <n v="292500"/>
  </r>
  <r>
    <n v="37"/>
    <x v="55"/>
    <n v="1001"/>
    <n v="313300"/>
  </r>
  <r>
    <n v="38"/>
    <x v="55"/>
    <n v="1001"/>
    <n v="293100"/>
  </r>
  <r>
    <n v="39"/>
    <x v="55"/>
    <n v="1001"/>
    <n v="306700"/>
  </r>
  <r>
    <n v="40"/>
    <x v="55"/>
    <n v="1001"/>
    <n v="300900"/>
  </r>
  <r>
    <n v="41"/>
    <x v="55"/>
    <n v="1001"/>
    <n v="293600"/>
  </r>
  <r>
    <n v="42"/>
    <x v="55"/>
    <n v="1001"/>
    <n v="300200"/>
  </r>
  <r>
    <n v="43"/>
    <x v="55"/>
    <n v="1001"/>
    <n v="296000"/>
  </r>
  <r>
    <n v="44"/>
    <x v="55"/>
    <n v="1001"/>
    <n v="306700"/>
  </r>
  <r>
    <n v="45"/>
    <x v="55"/>
    <n v="1001"/>
    <n v="304500"/>
  </r>
  <r>
    <n v="46"/>
    <x v="55"/>
    <n v="1001"/>
    <n v="300200"/>
  </r>
  <r>
    <n v="47"/>
    <x v="55"/>
    <n v="1001"/>
    <n v="308400"/>
  </r>
  <r>
    <n v="48"/>
    <x v="55"/>
    <n v="1001"/>
    <n v="302500"/>
  </r>
  <r>
    <n v="49"/>
    <x v="55"/>
    <n v="1001"/>
    <n v="312300"/>
  </r>
  <r>
    <n v="50"/>
    <x v="55"/>
    <n v="1001"/>
    <n v="300600"/>
  </r>
  <r>
    <n v="51"/>
    <x v="55"/>
    <n v="1001"/>
    <n v="284500"/>
  </r>
  <r>
    <n v="52"/>
    <x v="55"/>
    <n v="1001"/>
    <n v="313100"/>
  </r>
  <r>
    <n v="53"/>
    <x v="55"/>
    <n v="1001"/>
    <n v="297400"/>
  </r>
  <r>
    <n v="54"/>
    <x v="55"/>
    <n v="1001"/>
    <n v="298800"/>
  </r>
  <r>
    <n v="55"/>
    <x v="55"/>
    <n v="1001"/>
    <n v="296200"/>
  </r>
  <r>
    <n v="56"/>
    <x v="55"/>
    <n v="1001"/>
    <n v="308500"/>
  </r>
  <r>
    <n v="57"/>
    <x v="55"/>
    <n v="1001"/>
    <n v="305600"/>
  </r>
  <r>
    <n v="58"/>
    <x v="55"/>
    <n v="1001"/>
    <n v="306000"/>
  </r>
  <r>
    <n v="59"/>
    <x v="55"/>
    <n v="1001"/>
    <n v="294900"/>
  </r>
  <r>
    <n v="60"/>
    <x v="55"/>
    <n v="1001"/>
    <n v="321500"/>
  </r>
  <r>
    <n v="61"/>
    <x v="55"/>
    <n v="1001"/>
    <n v="299000"/>
  </r>
  <r>
    <n v="62"/>
    <x v="55"/>
    <n v="1001"/>
    <n v="310600"/>
  </r>
  <r>
    <n v="63"/>
    <x v="55"/>
    <n v="1001"/>
    <n v="303400"/>
  </r>
  <r>
    <n v="64"/>
    <x v="55"/>
    <n v="1001"/>
    <n v="323500"/>
  </r>
  <r>
    <n v="65"/>
    <x v="55"/>
    <n v="1001"/>
    <n v="299100"/>
  </r>
  <r>
    <n v="66"/>
    <x v="55"/>
    <n v="1001"/>
    <n v="307400"/>
  </r>
  <r>
    <n v="67"/>
    <x v="55"/>
    <n v="1001"/>
    <n v="297800"/>
  </r>
  <r>
    <n v="68"/>
    <x v="55"/>
    <n v="1001"/>
    <n v="312100"/>
  </r>
  <r>
    <n v="69"/>
    <x v="55"/>
    <n v="1001"/>
    <n v="308600"/>
  </r>
  <r>
    <n v="70"/>
    <x v="55"/>
    <n v="1001"/>
    <n v="317700"/>
  </r>
  <r>
    <n v="71"/>
    <x v="55"/>
    <n v="1001"/>
    <n v="306400"/>
  </r>
  <r>
    <n v="72"/>
    <x v="55"/>
    <n v="1001"/>
    <n v="299300"/>
  </r>
  <r>
    <n v="73"/>
    <x v="55"/>
    <n v="1001"/>
    <n v="302100"/>
  </r>
  <r>
    <n v="74"/>
    <x v="55"/>
    <n v="1001"/>
    <n v="285300"/>
  </r>
  <r>
    <n v="75"/>
    <x v="55"/>
    <n v="1001"/>
    <n v="304800"/>
  </r>
  <r>
    <n v="76"/>
    <x v="55"/>
    <n v="1001"/>
    <n v="301000"/>
  </r>
  <r>
    <n v="77"/>
    <x v="55"/>
    <n v="1001"/>
    <n v="296300"/>
  </r>
  <r>
    <n v="78"/>
    <x v="55"/>
    <n v="1001"/>
    <n v="297200"/>
  </r>
  <r>
    <n v="79"/>
    <x v="55"/>
    <n v="1001"/>
    <n v="312200"/>
  </r>
  <r>
    <n v="80"/>
    <x v="55"/>
    <n v="1001"/>
    <n v="304500"/>
  </r>
  <r>
    <n v="81"/>
    <x v="55"/>
    <n v="1001"/>
    <n v="286400"/>
  </r>
  <r>
    <n v="82"/>
    <x v="55"/>
    <n v="1001"/>
    <n v="313800"/>
  </r>
  <r>
    <n v="83"/>
    <x v="55"/>
    <n v="1001"/>
    <n v="306300"/>
  </r>
  <r>
    <n v="84"/>
    <x v="55"/>
    <n v="1001"/>
    <n v="296800"/>
  </r>
  <r>
    <n v="85"/>
    <x v="55"/>
    <n v="1001"/>
    <n v="298000"/>
  </r>
  <r>
    <n v="86"/>
    <x v="55"/>
    <n v="1001"/>
    <n v="314700"/>
  </r>
  <r>
    <n v="87"/>
    <x v="55"/>
    <n v="1001"/>
    <n v="282400"/>
  </r>
  <r>
    <n v="88"/>
    <x v="55"/>
    <n v="1001"/>
    <n v="290500"/>
  </r>
  <r>
    <n v="89"/>
    <x v="55"/>
    <n v="1001"/>
    <n v="301600"/>
  </r>
  <r>
    <n v="90"/>
    <x v="55"/>
    <n v="1001"/>
    <n v="301400"/>
  </r>
  <r>
    <n v="91"/>
    <x v="55"/>
    <n v="1001"/>
    <n v="310600"/>
  </r>
  <r>
    <n v="92"/>
    <x v="55"/>
    <n v="1001"/>
    <n v="292900"/>
  </r>
  <r>
    <n v="93"/>
    <x v="55"/>
    <n v="1001"/>
    <n v="307300"/>
  </r>
  <r>
    <n v="94"/>
    <x v="55"/>
    <n v="1001"/>
    <n v="302100"/>
  </r>
  <r>
    <n v="95"/>
    <x v="55"/>
    <n v="1001"/>
    <n v="296300"/>
  </r>
  <r>
    <n v="96"/>
    <x v="55"/>
    <n v="1001"/>
    <n v="289600"/>
  </r>
  <r>
    <n v="97"/>
    <x v="55"/>
    <n v="1001"/>
    <n v="302800"/>
  </r>
  <r>
    <n v="98"/>
    <x v="55"/>
    <n v="1001"/>
    <n v="297600"/>
  </r>
  <r>
    <n v="99"/>
    <x v="55"/>
    <n v="1001"/>
    <n v="297900"/>
  </r>
  <r>
    <n v="100"/>
    <x v="55"/>
    <n v="1001"/>
    <n v="306200"/>
  </r>
  <r>
    <n v="1"/>
    <x v="56"/>
    <n v="1001"/>
    <n v="327200"/>
  </r>
  <r>
    <n v="2"/>
    <x v="56"/>
    <n v="1001"/>
    <n v="321900"/>
  </r>
  <r>
    <n v="3"/>
    <x v="56"/>
    <n v="1001"/>
    <n v="323500"/>
  </r>
  <r>
    <n v="4"/>
    <x v="56"/>
    <n v="1001"/>
    <n v="328200"/>
  </r>
  <r>
    <n v="5"/>
    <x v="56"/>
    <n v="1001"/>
    <n v="323300"/>
  </r>
  <r>
    <n v="6"/>
    <x v="56"/>
    <n v="1001"/>
    <n v="311100"/>
  </r>
  <r>
    <n v="7"/>
    <x v="56"/>
    <n v="1001"/>
    <n v="316500"/>
  </r>
  <r>
    <n v="8"/>
    <x v="56"/>
    <n v="1001"/>
    <n v="319000"/>
  </r>
  <r>
    <n v="9"/>
    <x v="56"/>
    <n v="1001"/>
    <n v="325100"/>
  </r>
  <r>
    <n v="10"/>
    <x v="56"/>
    <n v="1001"/>
    <n v="318200"/>
  </r>
  <r>
    <n v="11"/>
    <x v="56"/>
    <n v="1001"/>
    <n v="316400"/>
  </r>
  <r>
    <n v="12"/>
    <x v="56"/>
    <n v="1001"/>
    <n v="319100"/>
  </r>
  <r>
    <n v="13"/>
    <x v="56"/>
    <n v="1001"/>
    <n v="304100"/>
  </r>
  <r>
    <n v="14"/>
    <x v="56"/>
    <n v="1001"/>
    <n v="319600"/>
  </r>
  <r>
    <n v="15"/>
    <x v="56"/>
    <n v="1001"/>
    <n v="327400"/>
  </r>
  <r>
    <n v="16"/>
    <x v="56"/>
    <n v="1001"/>
    <n v="323800"/>
  </r>
  <r>
    <n v="17"/>
    <x v="56"/>
    <n v="1001"/>
    <n v="332800"/>
  </r>
  <r>
    <n v="18"/>
    <x v="56"/>
    <n v="1001"/>
    <n v="314000"/>
  </r>
  <r>
    <n v="19"/>
    <x v="56"/>
    <n v="1001"/>
    <n v="316800"/>
  </r>
  <r>
    <n v="20"/>
    <x v="56"/>
    <n v="1001"/>
    <n v="333500"/>
  </r>
  <r>
    <n v="21"/>
    <x v="56"/>
    <n v="1001"/>
    <n v="333800"/>
  </r>
  <r>
    <n v="22"/>
    <x v="56"/>
    <n v="1001"/>
    <n v="296700"/>
  </r>
  <r>
    <n v="23"/>
    <x v="56"/>
    <n v="1001"/>
    <n v="327900"/>
  </r>
  <r>
    <n v="24"/>
    <x v="56"/>
    <n v="1001"/>
    <n v="341600"/>
  </r>
  <r>
    <n v="25"/>
    <x v="56"/>
    <n v="1001"/>
    <n v="320500"/>
  </r>
  <r>
    <n v="26"/>
    <x v="56"/>
    <n v="1001"/>
    <n v="319300"/>
  </r>
  <r>
    <n v="27"/>
    <x v="56"/>
    <n v="1001"/>
    <n v="312200"/>
  </r>
  <r>
    <n v="28"/>
    <x v="56"/>
    <n v="1001"/>
    <n v="332100"/>
  </r>
  <r>
    <n v="29"/>
    <x v="56"/>
    <n v="1001"/>
    <n v="323700"/>
  </r>
  <r>
    <n v="30"/>
    <x v="56"/>
    <n v="1001"/>
    <n v="318800"/>
  </r>
  <r>
    <n v="31"/>
    <x v="56"/>
    <n v="1001"/>
    <n v="321000"/>
  </r>
  <r>
    <n v="32"/>
    <x v="56"/>
    <n v="1001"/>
    <n v="318500"/>
  </r>
  <r>
    <n v="33"/>
    <x v="56"/>
    <n v="1001"/>
    <n v="313000"/>
  </r>
  <r>
    <n v="34"/>
    <x v="56"/>
    <n v="1001"/>
    <n v="318100"/>
  </r>
  <r>
    <n v="35"/>
    <x v="56"/>
    <n v="1001"/>
    <n v="299700"/>
  </r>
  <r>
    <n v="36"/>
    <x v="56"/>
    <n v="1001"/>
    <n v="321100"/>
  </r>
  <r>
    <n v="37"/>
    <x v="56"/>
    <n v="1001"/>
    <n v="299300"/>
  </r>
  <r>
    <n v="38"/>
    <x v="56"/>
    <n v="1001"/>
    <n v="305600"/>
  </r>
  <r>
    <n v="39"/>
    <x v="56"/>
    <n v="1001"/>
    <n v="329100"/>
  </r>
  <r>
    <n v="40"/>
    <x v="56"/>
    <n v="1001"/>
    <n v="314800"/>
  </r>
  <r>
    <n v="41"/>
    <x v="56"/>
    <n v="1001"/>
    <n v="303300"/>
  </r>
  <r>
    <n v="42"/>
    <x v="56"/>
    <n v="1001"/>
    <n v="318300"/>
  </r>
  <r>
    <n v="43"/>
    <x v="56"/>
    <n v="1001"/>
    <n v="330600"/>
  </r>
  <r>
    <n v="44"/>
    <x v="56"/>
    <n v="1001"/>
    <n v="329900"/>
  </r>
  <r>
    <n v="45"/>
    <x v="56"/>
    <n v="1001"/>
    <n v="315000"/>
  </r>
  <r>
    <n v="46"/>
    <x v="56"/>
    <n v="1001"/>
    <n v="332700"/>
  </r>
  <r>
    <n v="47"/>
    <x v="56"/>
    <n v="1001"/>
    <n v="316700"/>
  </r>
  <r>
    <n v="48"/>
    <x v="56"/>
    <n v="1001"/>
    <n v="331300"/>
  </r>
  <r>
    <n v="49"/>
    <x v="56"/>
    <n v="1001"/>
    <n v="298600"/>
  </r>
  <r>
    <n v="50"/>
    <x v="56"/>
    <n v="1001"/>
    <n v="315700"/>
  </r>
  <r>
    <n v="51"/>
    <x v="56"/>
    <n v="1001"/>
    <n v="316500"/>
  </r>
  <r>
    <n v="52"/>
    <x v="56"/>
    <n v="1001"/>
    <n v="318500"/>
  </r>
  <r>
    <n v="53"/>
    <x v="56"/>
    <n v="1001"/>
    <n v="335300"/>
  </r>
  <r>
    <n v="54"/>
    <x v="56"/>
    <n v="1001"/>
    <n v="303400"/>
  </r>
  <r>
    <n v="55"/>
    <x v="56"/>
    <n v="1001"/>
    <n v="325600"/>
  </r>
  <r>
    <n v="56"/>
    <x v="56"/>
    <n v="1001"/>
    <n v="335700"/>
  </r>
  <r>
    <n v="57"/>
    <x v="56"/>
    <n v="1001"/>
    <n v="323500"/>
  </r>
  <r>
    <n v="58"/>
    <x v="56"/>
    <n v="1001"/>
    <n v="327600"/>
  </r>
  <r>
    <n v="59"/>
    <x v="56"/>
    <n v="1001"/>
    <n v="327400"/>
  </r>
  <r>
    <n v="60"/>
    <x v="56"/>
    <n v="1001"/>
    <n v="331500"/>
  </r>
  <r>
    <n v="61"/>
    <x v="56"/>
    <n v="1001"/>
    <n v="306700"/>
  </r>
  <r>
    <n v="62"/>
    <x v="56"/>
    <n v="1001"/>
    <n v="325500"/>
  </r>
  <r>
    <n v="63"/>
    <x v="56"/>
    <n v="1001"/>
    <n v="294200"/>
  </r>
  <r>
    <n v="64"/>
    <x v="56"/>
    <n v="1001"/>
    <n v="319300"/>
  </r>
  <r>
    <n v="65"/>
    <x v="56"/>
    <n v="1001"/>
    <n v="320600"/>
  </r>
  <r>
    <n v="66"/>
    <x v="56"/>
    <n v="1001"/>
    <n v="323200"/>
  </r>
  <r>
    <n v="67"/>
    <x v="56"/>
    <n v="1001"/>
    <n v="331300"/>
  </r>
  <r>
    <n v="68"/>
    <x v="56"/>
    <n v="1001"/>
    <n v="309900"/>
  </r>
  <r>
    <n v="69"/>
    <x v="56"/>
    <n v="1001"/>
    <n v="317500"/>
  </r>
  <r>
    <n v="70"/>
    <x v="56"/>
    <n v="1001"/>
    <n v="321900"/>
  </r>
  <r>
    <n v="71"/>
    <x v="56"/>
    <n v="1001"/>
    <n v="327800"/>
  </r>
  <r>
    <n v="72"/>
    <x v="56"/>
    <n v="1001"/>
    <n v="329100"/>
  </r>
  <r>
    <n v="73"/>
    <x v="56"/>
    <n v="1001"/>
    <n v="332800"/>
  </r>
  <r>
    <n v="74"/>
    <x v="56"/>
    <n v="1001"/>
    <n v="314800"/>
  </r>
  <r>
    <n v="75"/>
    <x v="56"/>
    <n v="1001"/>
    <n v="316600"/>
  </r>
  <r>
    <n v="76"/>
    <x v="56"/>
    <n v="1001"/>
    <n v="318000"/>
  </r>
  <r>
    <n v="77"/>
    <x v="56"/>
    <n v="1001"/>
    <n v="316500"/>
  </r>
  <r>
    <n v="78"/>
    <x v="56"/>
    <n v="1001"/>
    <n v="322000"/>
  </r>
  <r>
    <n v="79"/>
    <x v="56"/>
    <n v="1001"/>
    <n v="317200"/>
  </r>
  <r>
    <n v="80"/>
    <x v="56"/>
    <n v="1001"/>
    <n v="337800"/>
  </r>
  <r>
    <n v="81"/>
    <x v="56"/>
    <n v="1001"/>
    <n v="304700"/>
  </r>
  <r>
    <n v="82"/>
    <x v="56"/>
    <n v="1001"/>
    <n v="316100"/>
  </r>
  <r>
    <n v="83"/>
    <x v="56"/>
    <n v="1001"/>
    <n v="317900"/>
  </r>
  <r>
    <n v="84"/>
    <x v="56"/>
    <n v="1001"/>
    <n v="318300"/>
  </r>
  <r>
    <n v="85"/>
    <x v="56"/>
    <n v="1001"/>
    <n v="311200"/>
  </r>
  <r>
    <n v="86"/>
    <x v="56"/>
    <n v="1001"/>
    <n v="311300"/>
  </r>
  <r>
    <n v="87"/>
    <x v="56"/>
    <n v="1001"/>
    <n v="307100"/>
  </r>
  <r>
    <n v="88"/>
    <x v="56"/>
    <n v="1001"/>
    <n v="329900"/>
  </r>
  <r>
    <n v="89"/>
    <x v="56"/>
    <n v="1001"/>
    <n v="315600"/>
  </r>
  <r>
    <n v="90"/>
    <x v="56"/>
    <n v="1001"/>
    <n v="319100"/>
  </r>
  <r>
    <n v="91"/>
    <x v="56"/>
    <n v="1001"/>
    <n v="310100"/>
  </r>
  <r>
    <n v="92"/>
    <x v="56"/>
    <n v="1001"/>
    <n v="308600"/>
  </r>
  <r>
    <n v="93"/>
    <x v="56"/>
    <n v="1001"/>
    <n v="307400"/>
  </r>
  <r>
    <n v="94"/>
    <x v="56"/>
    <n v="1001"/>
    <n v="320300"/>
  </r>
  <r>
    <n v="95"/>
    <x v="56"/>
    <n v="1001"/>
    <n v="305200"/>
  </r>
  <r>
    <n v="96"/>
    <x v="56"/>
    <n v="1001"/>
    <n v="320200"/>
  </r>
  <r>
    <n v="97"/>
    <x v="56"/>
    <n v="1001"/>
    <n v="324100"/>
  </r>
  <r>
    <n v="98"/>
    <x v="56"/>
    <n v="1001"/>
    <n v="329200"/>
  </r>
  <r>
    <n v="99"/>
    <x v="56"/>
    <n v="1001"/>
    <n v="314500"/>
  </r>
  <r>
    <n v="100"/>
    <x v="56"/>
    <n v="1001"/>
    <n v="328000"/>
  </r>
  <r>
    <n v="1"/>
    <x v="57"/>
    <n v="1001"/>
    <n v="330900"/>
  </r>
  <r>
    <n v="2"/>
    <x v="57"/>
    <n v="1001"/>
    <n v="328300"/>
  </r>
  <r>
    <n v="3"/>
    <x v="57"/>
    <n v="1001"/>
    <n v="335300"/>
  </r>
  <r>
    <n v="4"/>
    <x v="57"/>
    <n v="1001"/>
    <n v="343800"/>
  </r>
  <r>
    <n v="5"/>
    <x v="57"/>
    <n v="1001"/>
    <n v="344900"/>
  </r>
  <r>
    <n v="6"/>
    <x v="57"/>
    <n v="1001"/>
    <n v="347200"/>
  </r>
  <r>
    <n v="7"/>
    <x v="57"/>
    <n v="1001"/>
    <n v="346300"/>
  </r>
  <r>
    <n v="8"/>
    <x v="57"/>
    <n v="1001"/>
    <n v="339300"/>
  </r>
  <r>
    <n v="9"/>
    <x v="57"/>
    <n v="1001"/>
    <n v="331500"/>
  </r>
  <r>
    <n v="10"/>
    <x v="57"/>
    <n v="1001"/>
    <n v="328200"/>
  </r>
  <r>
    <n v="11"/>
    <x v="57"/>
    <n v="1001"/>
    <n v="332600"/>
  </r>
  <r>
    <n v="12"/>
    <x v="57"/>
    <n v="1001"/>
    <n v="334500"/>
  </r>
  <r>
    <n v="13"/>
    <x v="57"/>
    <n v="1001"/>
    <n v="334600"/>
  </r>
  <r>
    <n v="14"/>
    <x v="57"/>
    <n v="1001"/>
    <n v="328600"/>
  </r>
  <r>
    <n v="15"/>
    <x v="57"/>
    <n v="1001"/>
    <n v="332400"/>
  </r>
  <r>
    <n v="16"/>
    <x v="57"/>
    <n v="1001"/>
    <n v="329400"/>
  </r>
  <r>
    <n v="17"/>
    <x v="57"/>
    <n v="1001"/>
    <n v="338100"/>
  </r>
  <r>
    <n v="18"/>
    <x v="57"/>
    <n v="1001"/>
    <n v="338000"/>
  </r>
  <r>
    <n v="19"/>
    <x v="57"/>
    <n v="1001"/>
    <n v="328300"/>
  </r>
  <r>
    <n v="20"/>
    <x v="57"/>
    <n v="1001"/>
    <n v="318900"/>
  </r>
  <r>
    <n v="21"/>
    <x v="57"/>
    <n v="1001"/>
    <n v="336900"/>
  </r>
  <r>
    <n v="22"/>
    <x v="57"/>
    <n v="1001"/>
    <n v="346800"/>
  </r>
  <r>
    <n v="23"/>
    <x v="57"/>
    <n v="1001"/>
    <n v="346800"/>
  </r>
  <r>
    <n v="24"/>
    <x v="57"/>
    <n v="1001"/>
    <n v="344100"/>
  </r>
  <r>
    <n v="25"/>
    <x v="57"/>
    <n v="1001"/>
    <n v="344300"/>
  </r>
  <r>
    <n v="26"/>
    <x v="57"/>
    <n v="1001"/>
    <n v="349500"/>
  </r>
  <r>
    <n v="27"/>
    <x v="57"/>
    <n v="1001"/>
    <n v="335100"/>
  </r>
  <r>
    <n v="28"/>
    <x v="57"/>
    <n v="1001"/>
    <n v="342500"/>
  </r>
  <r>
    <n v="29"/>
    <x v="57"/>
    <n v="1001"/>
    <n v="320300"/>
  </r>
  <r>
    <n v="30"/>
    <x v="57"/>
    <n v="1001"/>
    <n v="331600"/>
  </r>
  <r>
    <n v="31"/>
    <x v="57"/>
    <n v="1001"/>
    <n v="338600"/>
  </r>
  <r>
    <n v="32"/>
    <x v="57"/>
    <n v="1001"/>
    <n v="343000"/>
  </r>
  <r>
    <n v="33"/>
    <x v="57"/>
    <n v="1001"/>
    <n v="318000"/>
  </r>
  <r>
    <n v="34"/>
    <x v="57"/>
    <n v="1001"/>
    <n v="324500"/>
  </r>
  <r>
    <n v="35"/>
    <x v="57"/>
    <n v="1001"/>
    <n v="341300"/>
  </r>
  <r>
    <n v="36"/>
    <x v="57"/>
    <n v="1001"/>
    <n v="340000"/>
  </r>
  <r>
    <n v="37"/>
    <x v="57"/>
    <n v="1001"/>
    <n v="321700"/>
  </r>
  <r>
    <n v="38"/>
    <x v="57"/>
    <n v="1001"/>
    <n v="322000"/>
  </r>
  <r>
    <n v="39"/>
    <x v="57"/>
    <n v="1001"/>
    <n v="345100"/>
  </r>
  <r>
    <n v="40"/>
    <x v="57"/>
    <n v="1001"/>
    <n v="332000"/>
  </r>
  <r>
    <n v="41"/>
    <x v="57"/>
    <n v="1001"/>
    <n v="325300"/>
  </r>
  <r>
    <n v="42"/>
    <x v="57"/>
    <n v="1001"/>
    <n v="328000"/>
  </r>
  <r>
    <n v="43"/>
    <x v="57"/>
    <n v="1001"/>
    <n v="324200"/>
  </r>
  <r>
    <n v="44"/>
    <x v="57"/>
    <n v="1001"/>
    <n v="328000"/>
  </r>
  <r>
    <n v="45"/>
    <x v="57"/>
    <n v="1001"/>
    <n v="336600"/>
  </r>
  <r>
    <n v="46"/>
    <x v="57"/>
    <n v="1001"/>
    <n v="335400"/>
  </r>
  <r>
    <n v="47"/>
    <x v="57"/>
    <n v="1001"/>
    <n v="350500"/>
  </r>
  <r>
    <n v="48"/>
    <x v="57"/>
    <n v="1001"/>
    <n v="328100"/>
  </r>
  <r>
    <n v="49"/>
    <x v="57"/>
    <n v="1001"/>
    <n v="335200"/>
  </r>
  <r>
    <n v="50"/>
    <x v="57"/>
    <n v="1001"/>
    <n v="338900"/>
  </r>
  <r>
    <n v="51"/>
    <x v="57"/>
    <n v="1001"/>
    <n v="339100"/>
  </r>
  <r>
    <n v="52"/>
    <x v="57"/>
    <n v="1001"/>
    <n v="331700"/>
  </r>
  <r>
    <n v="53"/>
    <x v="57"/>
    <n v="1001"/>
    <n v="342000"/>
  </r>
  <r>
    <n v="54"/>
    <x v="57"/>
    <n v="1001"/>
    <n v="326700"/>
  </r>
  <r>
    <n v="55"/>
    <x v="57"/>
    <n v="1001"/>
    <n v="340700"/>
  </r>
  <r>
    <n v="56"/>
    <x v="57"/>
    <n v="1001"/>
    <n v="325800"/>
  </r>
  <r>
    <n v="57"/>
    <x v="57"/>
    <n v="1001"/>
    <n v="334300"/>
  </r>
  <r>
    <n v="58"/>
    <x v="57"/>
    <n v="1001"/>
    <n v="336600"/>
  </r>
  <r>
    <n v="59"/>
    <x v="57"/>
    <n v="1001"/>
    <n v="338900"/>
  </r>
  <r>
    <n v="60"/>
    <x v="57"/>
    <n v="1001"/>
    <n v="337100"/>
  </r>
  <r>
    <n v="61"/>
    <x v="57"/>
    <n v="1001"/>
    <n v="329800"/>
  </r>
  <r>
    <n v="62"/>
    <x v="57"/>
    <n v="1001"/>
    <n v="332100"/>
  </r>
  <r>
    <n v="63"/>
    <x v="57"/>
    <n v="1001"/>
    <n v="345600"/>
  </r>
  <r>
    <n v="64"/>
    <x v="57"/>
    <n v="1001"/>
    <n v="326200"/>
  </r>
  <r>
    <n v="65"/>
    <x v="57"/>
    <n v="1001"/>
    <n v="338000"/>
  </r>
  <r>
    <n v="66"/>
    <x v="57"/>
    <n v="1001"/>
    <n v="334000"/>
  </r>
  <r>
    <n v="67"/>
    <x v="57"/>
    <n v="1001"/>
    <n v="341400"/>
  </r>
  <r>
    <n v="68"/>
    <x v="57"/>
    <n v="1001"/>
    <n v="329200"/>
  </r>
  <r>
    <n v="69"/>
    <x v="57"/>
    <n v="1001"/>
    <n v="345600"/>
  </r>
  <r>
    <n v="70"/>
    <x v="57"/>
    <n v="1001"/>
    <n v="335700"/>
  </r>
  <r>
    <n v="71"/>
    <x v="57"/>
    <n v="1001"/>
    <n v="348900"/>
  </r>
  <r>
    <n v="72"/>
    <x v="57"/>
    <n v="1001"/>
    <n v="338700"/>
  </r>
  <r>
    <n v="73"/>
    <x v="57"/>
    <n v="1001"/>
    <n v="330500"/>
  </r>
  <r>
    <n v="74"/>
    <x v="57"/>
    <n v="1001"/>
    <n v="329900"/>
  </r>
  <r>
    <n v="75"/>
    <x v="57"/>
    <n v="1001"/>
    <n v="340700"/>
  </r>
  <r>
    <n v="76"/>
    <x v="57"/>
    <n v="1001"/>
    <n v="335600"/>
  </r>
  <r>
    <n v="77"/>
    <x v="57"/>
    <n v="1001"/>
    <n v="339900"/>
  </r>
  <r>
    <n v="78"/>
    <x v="57"/>
    <n v="1001"/>
    <n v="324300"/>
  </r>
  <r>
    <n v="79"/>
    <x v="57"/>
    <n v="1001"/>
    <n v="324200"/>
  </r>
  <r>
    <n v="80"/>
    <x v="57"/>
    <n v="1001"/>
    <n v="329000"/>
  </r>
  <r>
    <n v="81"/>
    <x v="57"/>
    <n v="1001"/>
    <n v="344500"/>
  </r>
  <r>
    <n v="82"/>
    <x v="57"/>
    <n v="1001"/>
    <n v="324600"/>
  </r>
  <r>
    <n v="83"/>
    <x v="57"/>
    <n v="1001"/>
    <n v="331500"/>
  </r>
  <r>
    <n v="84"/>
    <x v="57"/>
    <n v="1001"/>
    <n v="344100"/>
  </r>
  <r>
    <n v="85"/>
    <x v="57"/>
    <n v="1001"/>
    <n v="342800"/>
  </r>
  <r>
    <n v="86"/>
    <x v="57"/>
    <n v="1001"/>
    <n v="334700"/>
  </r>
  <r>
    <n v="87"/>
    <x v="57"/>
    <n v="1001"/>
    <n v="334700"/>
  </r>
  <r>
    <n v="88"/>
    <x v="57"/>
    <n v="1001"/>
    <n v="334500"/>
  </r>
  <r>
    <n v="89"/>
    <x v="57"/>
    <n v="1001"/>
    <n v="315100"/>
  </r>
  <r>
    <n v="90"/>
    <x v="57"/>
    <n v="1001"/>
    <n v="328800"/>
  </r>
  <r>
    <n v="91"/>
    <x v="57"/>
    <n v="1001"/>
    <n v="333600"/>
  </r>
  <r>
    <n v="92"/>
    <x v="57"/>
    <n v="1001"/>
    <n v="353700"/>
  </r>
  <r>
    <n v="93"/>
    <x v="57"/>
    <n v="1001"/>
    <n v="343000"/>
  </r>
  <r>
    <n v="94"/>
    <x v="57"/>
    <n v="1001"/>
    <n v="335700"/>
  </r>
  <r>
    <n v="95"/>
    <x v="57"/>
    <n v="1001"/>
    <n v="329700"/>
  </r>
  <r>
    <n v="96"/>
    <x v="57"/>
    <n v="1001"/>
    <n v="338600"/>
  </r>
  <r>
    <n v="97"/>
    <x v="57"/>
    <n v="1001"/>
    <n v="336300"/>
  </r>
  <r>
    <n v="98"/>
    <x v="57"/>
    <n v="1001"/>
    <n v="342500"/>
  </r>
  <r>
    <n v="99"/>
    <x v="57"/>
    <n v="1001"/>
    <n v="335000"/>
  </r>
  <r>
    <n v="100"/>
    <x v="57"/>
    <n v="1001"/>
    <n v="343600"/>
  </r>
  <r>
    <n v="1"/>
    <x v="58"/>
    <n v="1001"/>
    <n v="348600"/>
  </r>
  <r>
    <n v="2"/>
    <x v="58"/>
    <n v="1001"/>
    <n v="349300"/>
  </r>
  <r>
    <n v="3"/>
    <x v="58"/>
    <n v="1001"/>
    <n v="350400"/>
  </r>
  <r>
    <n v="4"/>
    <x v="58"/>
    <n v="1001"/>
    <n v="347500"/>
  </r>
  <r>
    <n v="5"/>
    <x v="58"/>
    <n v="1001"/>
    <n v="355200"/>
  </r>
  <r>
    <n v="6"/>
    <x v="58"/>
    <n v="1001"/>
    <n v="340900"/>
  </r>
  <r>
    <n v="7"/>
    <x v="58"/>
    <n v="1001"/>
    <n v="357700"/>
  </r>
  <r>
    <n v="8"/>
    <x v="58"/>
    <n v="1001"/>
    <n v="338800"/>
  </r>
  <r>
    <n v="9"/>
    <x v="58"/>
    <n v="1001"/>
    <n v="341100"/>
  </r>
  <r>
    <n v="10"/>
    <x v="58"/>
    <n v="1001"/>
    <n v="346600"/>
  </r>
  <r>
    <n v="11"/>
    <x v="58"/>
    <n v="1001"/>
    <n v="351600"/>
  </r>
  <r>
    <n v="12"/>
    <x v="58"/>
    <n v="1001"/>
    <n v="357300"/>
  </r>
  <r>
    <n v="13"/>
    <x v="58"/>
    <n v="1001"/>
    <n v="339100"/>
  </r>
  <r>
    <n v="14"/>
    <x v="58"/>
    <n v="1001"/>
    <n v="325200"/>
  </r>
  <r>
    <n v="15"/>
    <x v="58"/>
    <n v="1001"/>
    <n v="361900"/>
  </r>
  <r>
    <n v="16"/>
    <x v="58"/>
    <n v="1001"/>
    <n v="344100"/>
  </r>
  <r>
    <n v="17"/>
    <x v="58"/>
    <n v="1001"/>
    <n v="340800"/>
  </r>
  <r>
    <n v="18"/>
    <x v="58"/>
    <n v="1001"/>
    <n v="351700"/>
  </r>
  <r>
    <n v="19"/>
    <x v="58"/>
    <n v="1001"/>
    <n v="356400"/>
  </r>
  <r>
    <n v="20"/>
    <x v="58"/>
    <n v="1001"/>
    <n v="351800"/>
  </r>
  <r>
    <n v="21"/>
    <x v="58"/>
    <n v="1001"/>
    <n v="343800"/>
  </r>
  <r>
    <n v="22"/>
    <x v="58"/>
    <n v="1001"/>
    <n v="354900"/>
  </r>
  <r>
    <n v="23"/>
    <x v="58"/>
    <n v="1001"/>
    <n v="352100"/>
  </r>
  <r>
    <n v="24"/>
    <x v="58"/>
    <n v="1001"/>
    <n v="353200"/>
  </r>
  <r>
    <n v="25"/>
    <x v="58"/>
    <n v="1001"/>
    <n v="350800"/>
  </r>
  <r>
    <n v="26"/>
    <x v="58"/>
    <n v="1001"/>
    <n v="344000"/>
  </r>
  <r>
    <n v="27"/>
    <x v="58"/>
    <n v="1001"/>
    <n v="341700"/>
  </r>
  <r>
    <n v="28"/>
    <x v="58"/>
    <n v="1001"/>
    <n v="349400"/>
  </r>
  <r>
    <n v="29"/>
    <x v="58"/>
    <n v="1001"/>
    <n v="360000"/>
  </r>
  <r>
    <n v="30"/>
    <x v="58"/>
    <n v="1001"/>
    <n v="350200"/>
  </r>
  <r>
    <n v="31"/>
    <x v="58"/>
    <n v="1001"/>
    <n v="338400"/>
  </r>
  <r>
    <n v="32"/>
    <x v="58"/>
    <n v="1001"/>
    <n v="348600"/>
  </r>
  <r>
    <n v="33"/>
    <x v="58"/>
    <n v="1001"/>
    <n v="340000"/>
  </r>
  <r>
    <n v="34"/>
    <x v="58"/>
    <n v="1001"/>
    <n v="347900"/>
  </r>
  <r>
    <n v="35"/>
    <x v="58"/>
    <n v="1001"/>
    <n v="343800"/>
  </r>
  <r>
    <n v="36"/>
    <x v="58"/>
    <n v="1001"/>
    <n v="344300"/>
  </r>
  <r>
    <n v="37"/>
    <x v="58"/>
    <n v="1001"/>
    <n v="365000"/>
  </r>
  <r>
    <n v="38"/>
    <x v="58"/>
    <n v="1001"/>
    <n v="351900"/>
  </r>
  <r>
    <n v="39"/>
    <x v="58"/>
    <n v="1001"/>
    <n v="345600"/>
  </r>
  <r>
    <n v="40"/>
    <x v="58"/>
    <n v="1001"/>
    <n v="351600"/>
  </r>
  <r>
    <n v="41"/>
    <x v="58"/>
    <n v="1001"/>
    <n v="356700"/>
  </r>
  <r>
    <n v="42"/>
    <x v="58"/>
    <n v="1001"/>
    <n v="352300"/>
  </r>
  <r>
    <n v="43"/>
    <x v="58"/>
    <n v="1001"/>
    <n v="362800"/>
  </r>
  <r>
    <n v="44"/>
    <x v="58"/>
    <n v="1001"/>
    <n v="353900"/>
  </r>
  <r>
    <n v="45"/>
    <x v="58"/>
    <n v="1001"/>
    <n v="341200"/>
  </r>
  <r>
    <n v="46"/>
    <x v="58"/>
    <n v="1001"/>
    <n v="348700"/>
  </r>
  <r>
    <n v="47"/>
    <x v="58"/>
    <n v="1001"/>
    <n v="334400"/>
  </r>
  <r>
    <n v="48"/>
    <x v="58"/>
    <n v="1001"/>
    <n v="351000"/>
  </r>
  <r>
    <n v="49"/>
    <x v="58"/>
    <n v="1001"/>
    <n v="353400"/>
  </r>
  <r>
    <n v="50"/>
    <x v="58"/>
    <n v="1001"/>
    <n v="346500"/>
  </r>
  <r>
    <n v="51"/>
    <x v="58"/>
    <n v="1001"/>
    <n v="348200"/>
  </r>
  <r>
    <n v="52"/>
    <x v="58"/>
    <n v="1001"/>
    <n v="340200"/>
  </r>
  <r>
    <n v="53"/>
    <x v="58"/>
    <n v="1001"/>
    <n v="364600"/>
  </r>
  <r>
    <n v="54"/>
    <x v="58"/>
    <n v="1001"/>
    <n v="336500"/>
  </r>
  <r>
    <n v="55"/>
    <x v="58"/>
    <n v="1001"/>
    <n v="364200"/>
  </r>
  <r>
    <n v="56"/>
    <x v="58"/>
    <n v="1001"/>
    <n v="353900"/>
  </r>
  <r>
    <n v="57"/>
    <x v="58"/>
    <n v="1001"/>
    <n v="346400"/>
  </r>
  <r>
    <n v="58"/>
    <x v="58"/>
    <n v="1001"/>
    <n v="350500"/>
  </r>
  <r>
    <n v="59"/>
    <x v="58"/>
    <n v="1001"/>
    <n v="360200"/>
  </r>
  <r>
    <n v="60"/>
    <x v="58"/>
    <n v="1001"/>
    <n v="350000"/>
  </r>
  <r>
    <n v="61"/>
    <x v="58"/>
    <n v="1001"/>
    <n v="339700"/>
  </r>
  <r>
    <n v="62"/>
    <x v="58"/>
    <n v="1001"/>
    <n v="350100"/>
  </r>
  <r>
    <n v="63"/>
    <x v="58"/>
    <n v="1001"/>
    <n v="351400"/>
  </r>
  <r>
    <n v="64"/>
    <x v="58"/>
    <n v="1001"/>
    <n v="361500"/>
  </r>
  <r>
    <n v="65"/>
    <x v="58"/>
    <n v="1001"/>
    <n v="352500"/>
  </r>
  <r>
    <n v="66"/>
    <x v="58"/>
    <n v="1001"/>
    <n v="341000"/>
  </r>
  <r>
    <n v="67"/>
    <x v="58"/>
    <n v="1001"/>
    <n v="346900"/>
  </r>
  <r>
    <n v="68"/>
    <x v="58"/>
    <n v="1001"/>
    <n v="360700"/>
  </r>
  <r>
    <n v="69"/>
    <x v="58"/>
    <n v="1001"/>
    <n v="339100"/>
  </r>
  <r>
    <n v="70"/>
    <x v="58"/>
    <n v="1001"/>
    <n v="364500"/>
  </r>
  <r>
    <n v="71"/>
    <x v="58"/>
    <n v="1001"/>
    <n v="354800"/>
  </r>
  <r>
    <n v="72"/>
    <x v="58"/>
    <n v="1001"/>
    <n v="362400"/>
  </r>
  <r>
    <n v="73"/>
    <x v="58"/>
    <n v="1001"/>
    <n v="357500"/>
  </r>
  <r>
    <n v="74"/>
    <x v="58"/>
    <n v="1001"/>
    <n v="344000"/>
  </r>
  <r>
    <n v="75"/>
    <x v="58"/>
    <n v="1001"/>
    <n v="346500"/>
  </r>
  <r>
    <n v="76"/>
    <x v="58"/>
    <n v="1001"/>
    <n v="357900"/>
  </r>
  <r>
    <n v="77"/>
    <x v="58"/>
    <n v="1001"/>
    <n v="355100"/>
  </r>
  <r>
    <n v="78"/>
    <x v="58"/>
    <n v="1001"/>
    <n v="358300"/>
  </r>
  <r>
    <n v="79"/>
    <x v="58"/>
    <n v="1001"/>
    <n v="351500"/>
  </r>
  <r>
    <n v="80"/>
    <x v="58"/>
    <n v="1001"/>
    <n v="349800"/>
  </r>
  <r>
    <n v="81"/>
    <x v="58"/>
    <n v="1001"/>
    <n v="361700"/>
  </r>
  <r>
    <n v="82"/>
    <x v="58"/>
    <n v="1001"/>
    <n v="370800"/>
  </r>
  <r>
    <n v="83"/>
    <x v="58"/>
    <n v="1001"/>
    <n v="338000"/>
  </r>
  <r>
    <n v="84"/>
    <x v="58"/>
    <n v="1001"/>
    <n v="349100"/>
  </r>
  <r>
    <n v="85"/>
    <x v="58"/>
    <n v="1001"/>
    <n v="341200"/>
  </r>
  <r>
    <n v="86"/>
    <x v="58"/>
    <n v="1001"/>
    <n v="344000"/>
  </r>
  <r>
    <n v="87"/>
    <x v="58"/>
    <n v="1001"/>
    <n v="342400"/>
  </r>
  <r>
    <n v="88"/>
    <x v="58"/>
    <n v="1001"/>
    <n v="358500"/>
  </r>
  <r>
    <n v="89"/>
    <x v="58"/>
    <n v="1001"/>
    <n v="350800"/>
  </r>
  <r>
    <n v="90"/>
    <x v="58"/>
    <n v="1001"/>
    <n v="343600"/>
  </r>
  <r>
    <n v="91"/>
    <x v="58"/>
    <n v="1001"/>
    <n v="349300"/>
  </r>
  <r>
    <n v="92"/>
    <x v="58"/>
    <n v="1001"/>
    <n v="351800"/>
  </r>
  <r>
    <n v="93"/>
    <x v="58"/>
    <n v="1001"/>
    <n v="338600"/>
  </r>
  <r>
    <n v="94"/>
    <x v="58"/>
    <n v="1001"/>
    <n v="352100"/>
  </r>
  <r>
    <n v="95"/>
    <x v="58"/>
    <n v="1001"/>
    <n v="346500"/>
  </r>
  <r>
    <n v="96"/>
    <x v="58"/>
    <n v="1001"/>
    <n v="348700"/>
  </r>
  <r>
    <n v="97"/>
    <x v="58"/>
    <n v="1001"/>
    <n v="355100"/>
  </r>
  <r>
    <n v="98"/>
    <x v="58"/>
    <n v="1001"/>
    <n v="345200"/>
  </r>
  <r>
    <n v="99"/>
    <x v="58"/>
    <n v="1001"/>
    <n v="355400"/>
  </r>
  <r>
    <n v="100"/>
    <x v="58"/>
    <n v="1001"/>
    <n v="339300"/>
  </r>
  <r>
    <n v="1"/>
    <x v="59"/>
    <n v="1001"/>
    <n v="383400"/>
  </r>
  <r>
    <n v="2"/>
    <x v="59"/>
    <n v="1001"/>
    <n v="362900"/>
  </r>
  <r>
    <n v="3"/>
    <x v="59"/>
    <n v="1001"/>
    <n v="367700"/>
  </r>
  <r>
    <n v="4"/>
    <x v="59"/>
    <n v="1001"/>
    <n v="366000"/>
  </r>
  <r>
    <n v="5"/>
    <x v="59"/>
    <n v="1001"/>
    <n v="366700"/>
  </r>
  <r>
    <n v="6"/>
    <x v="59"/>
    <n v="1001"/>
    <n v="349700"/>
  </r>
  <r>
    <n v="7"/>
    <x v="59"/>
    <n v="1001"/>
    <n v="357800"/>
  </r>
  <r>
    <n v="8"/>
    <x v="59"/>
    <n v="1001"/>
    <n v="361500"/>
  </r>
  <r>
    <n v="9"/>
    <x v="59"/>
    <n v="1001"/>
    <n v="368300"/>
  </r>
  <r>
    <n v="10"/>
    <x v="59"/>
    <n v="1001"/>
    <n v="363000"/>
  </r>
  <r>
    <n v="11"/>
    <x v="59"/>
    <n v="1001"/>
    <n v="364900"/>
  </r>
  <r>
    <n v="12"/>
    <x v="59"/>
    <n v="1001"/>
    <n v="366300"/>
  </r>
  <r>
    <n v="13"/>
    <x v="59"/>
    <n v="1001"/>
    <n v="365200"/>
  </r>
  <r>
    <n v="14"/>
    <x v="59"/>
    <n v="1001"/>
    <n v="364300"/>
  </r>
  <r>
    <n v="15"/>
    <x v="59"/>
    <n v="1001"/>
    <n v="361400"/>
  </r>
  <r>
    <n v="16"/>
    <x v="59"/>
    <n v="1001"/>
    <n v="360800"/>
  </r>
  <r>
    <n v="17"/>
    <x v="59"/>
    <n v="1001"/>
    <n v="370500"/>
  </r>
  <r>
    <n v="18"/>
    <x v="59"/>
    <n v="1001"/>
    <n v="371500"/>
  </r>
  <r>
    <n v="19"/>
    <x v="59"/>
    <n v="1001"/>
    <n v="356900"/>
  </r>
  <r>
    <n v="20"/>
    <x v="59"/>
    <n v="1001"/>
    <n v="370200"/>
  </r>
  <r>
    <n v="21"/>
    <x v="59"/>
    <n v="1001"/>
    <n v="368700"/>
  </r>
  <r>
    <n v="22"/>
    <x v="59"/>
    <n v="1001"/>
    <n v="358300"/>
  </r>
  <r>
    <n v="23"/>
    <x v="59"/>
    <n v="1001"/>
    <n v="372400"/>
  </r>
  <r>
    <n v="24"/>
    <x v="59"/>
    <n v="1001"/>
    <n v="364300"/>
  </r>
  <r>
    <n v="25"/>
    <x v="59"/>
    <n v="1001"/>
    <n v="370500"/>
  </r>
  <r>
    <n v="26"/>
    <x v="59"/>
    <n v="1001"/>
    <n v="356100"/>
  </r>
  <r>
    <n v="27"/>
    <x v="59"/>
    <n v="1001"/>
    <n v="356500"/>
  </r>
  <r>
    <n v="28"/>
    <x v="59"/>
    <n v="1001"/>
    <n v="368600"/>
  </r>
  <r>
    <n v="29"/>
    <x v="59"/>
    <n v="1001"/>
    <n v="375900"/>
  </r>
  <r>
    <n v="30"/>
    <x v="59"/>
    <n v="1001"/>
    <n v="344400"/>
  </r>
  <r>
    <n v="31"/>
    <x v="59"/>
    <n v="1001"/>
    <n v="352400"/>
  </r>
  <r>
    <n v="32"/>
    <x v="59"/>
    <n v="1001"/>
    <n v="358400"/>
  </r>
  <r>
    <n v="33"/>
    <x v="59"/>
    <n v="1001"/>
    <n v="348900"/>
  </r>
  <r>
    <n v="34"/>
    <x v="59"/>
    <n v="1001"/>
    <n v="362000"/>
  </r>
  <r>
    <n v="35"/>
    <x v="59"/>
    <n v="1001"/>
    <n v="347400"/>
  </r>
  <r>
    <n v="36"/>
    <x v="59"/>
    <n v="1001"/>
    <n v="377500"/>
  </r>
  <r>
    <n v="37"/>
    <x v="59"/>
    <n v="1001"/>
    <n v="371400"/>
  </r>
  <r>
    <n v="38"/>
    <x v="59"/>
    <n v="1001"/>
    <n v="366600"/>
  </r>
  <r>
    <n v="39"/>
    <x v="59"/>
    <n v="1001"/>
    <n v="366900"/>
  </r>
  <r>
    <n v="40"/>
    <x v="59"/>
    <n v="1001"/>
    <n v="369400"/>
  </r>
  <r>
    <n v="41"/>
    <x v="59"/>
    <n v="1001"/>
    <n v="364000"/>
  </r>
  <r>
    <n v="42"/>
    <x v="59"/>
    <n v="1001"/>
    <n v="369000"/>
  </r>
  <r>
    <n v="43"/>
    <x v="59"/>
    <n v="1001"/>
    <n v="369100"/>
  </r>
  <r>
    <n v="44"/>
    <x v="59"/>
    <n v="1001"/>
    <n v="368900"/>
  </r>
  <r>
    <n v="45"/>
    <x v="59"/>
    <n v="1001"/>
    <n v="356600"/>
  </r>
  <r>
    <n v="46"/>
    <x v="59"/>
    <n v="1001"/>
    <n v="345800"/>
  </r>
  <r>
    <n v="47"/>
    <x v="59"/>
    <n v="1001"/>
    <n v="358200"/>
  </r>
  <r>
    <n v="48"/>
    <x v="59"/>
    <n v="1001"/>
    <n v="355800"/>
  </r>
  <r>
    <n v="49"/>
    <x v="59"/>
    <n v="1001"/>
    <n v="368500"/>
  </r>
  <r>
    <n v="50"/>
    <x v="59"/>
    <n v="1001"/>
    <n v="353900"/>
  </r>
  <r>
    <n v="51"/>
    <x v="59"/>
    <n v="1001"/>
    <n v="362700"/>
  </r>
  <r>
    <n v="52"/>
    <x v="59"/>
    <n v="1001"/>
    <n v="376100"/>
  </r>
  <r>
    <n v="53"/>
    <x v="59"/>
    <n v="1001"/>
    <n v="376800"/>
  </r>
  <r>
    <n v="54"/>
    <x v="59"/>
    <n v="1001"/>
    <n v="374600"/>
  </r>
  <r>
    <n v="55"/>
    <x v="59"/>
    <n v="1001"/>
    <n v="362400"/>
  </r>
  <r>
    <n v="56"/>
    <x v="59"/>
    <n v="1001"/>
    <n v="372500"/>
  </r>
  <r>
    <n v="57"/>
    <x v="59"/>
    <n v="1001"/>
    <n v="341400"/>
  </r>
  <r>
    <n v="58"/>
    <x v="59"/>
    <n v="1001"/>
    <n v="365100"/>
  </r>
  <r>
    <n v="59"/>
    <x v="59"/>
    <n v="1001"/>
    <n v="360400"/>
  </r>
  <r>
    <n v="60"/>
    <x v="59"/>
    <n v="1001"/>
    <n v="373600"/>
  </r>
  <r>
    <n v="61"/>
    <x v="59"/>
    <n v="1001"/>
    <n v="366500"/>
  </r>
  <r>
    <n v="62"/>
    <x v="59"/>
    <n v="1001"/>
    <n v="378000"/>
  </r>
  <r>
    <n v="63"/>
    <x v="59"/>
    <n v="1001"/>
    <n v="372600"/>
  </r>
  <r>
    <n v="64"/>
    <x v="59"/>
    <n v="1001"/>
    <n v="372600"/>
  </r>
  <r>
    <n v="65"/>
    <x v="59"/>
    <n v="1001"/>
    <n v="350800"/>
  </r>
  <r>
    <n v="66"/>
    <x v="59"/>
    <n v="1001"/>
    <n v="365800"/>
  </r>
  <r>
    <n v="67"/>
    <x v="59"/>
    <n v="1001"/>
    <n v="356000"/>
  </r>
  <r>
    <n v="68"/>
    <x v="59"/>
    <n v="1001"/>
    <n v="369200"/>
  </r>
  <r>
    <n v="69"/>
    <x v="59"/>
    <n v="1001"/>
    <n v="369700"/>
  </r>
  <r>
    <n v="70"/>
    <x v="59"/>
    <n v="1001"/>
    <n v="369500"/>
  </r>
  <r>
    <n v="71"/>
    <x v="59"/>
    <n v="1001"/>
    <n v="372000"/>
  </r>
  <r>
    <n v="72"/>
    <x v="59"/>
    <n v="1001"/>
    <n v="366400"/>
  </r>
  <r>
    <n v="73"/>
    <x v="59"/>
    <n v="1001"/>
    <n v="358700"/>
  </r>
  <r>
    <n v="74"/>
    <x v="59"/>
    <n v="1001"/>
    <n v="353900"/>
  </r>
  <r>
    <n v="75"/>
    <x v="59"/>
    <n v="1001"/>
    <n v="354500"/>
  </r>
  <r>
    <n v="76"/>
    <x v="59"/>
    <n v="1001"/>
    <n v="362100"/>
  </r>
  <r>
    <n v="77"/>
    <x v="59"/>
    <n v="1001"/>
    <n v="369800"/>
  </r>
  <r>
    <n v="78"/>
    <x v="59"/>
    <n v="1001"/>
    <n v="365400"/>
  </r>
  <r>
    <n v="79"/>
    <x v="59"/>
    <n v="1001"/>
    <n v="354000"/>
  </r>
  <r>
    <n v="80"/>
    <x v="59"/>
    <n v="1001"/>
    <n v="359400"/>
  </r>
  <r>
    <n v="81"/>
    <x v="59"/>
    <n v="1001"/>
    <n v="375800"/>
  </r>
  <r>
    <n v="82"/>
    <x v="59"/>
    <n v="1001"/>
    <n v="375300"/>
  </r>
  <r>
    <n v="83"/>
    <x v="59"/>
    <n v="1001"/>
    <n v="354400"/>
  </r>
  <r>
    <n v="84"/>
    <x v="59"/>
    <n v="1001"/>
    <n v="372500"/>
  </r>
  <r>
    <n v="85"/>
    <x v="59"/>
    <n v="1001"/>
    <n v="359100"/>
  </r>
  <r>
    <n v="86"/>
    <x v="59"/>
    <n v="1001"/>
    <n v="352800"/>
  </r>
  <r>
    <n v="87"/>
    <x v="59"/>
    <n v="1001"/>
    <n v="370600"/>
  </r>
  <r>
    <n v="88"/>
    <x v="59"/>
    <n v="1001"/>
    <n v="358300"/>
  </r>
  <r>
    <n v="89"/>
    <x v="59"/>
    <n v="1001"/>
    <n v="367900"/>
  </r>
  <r>
    <n v="90"/>
    <x v="59"/>
    <n v="1001"/>
    <n v="359000"/>
  </r>
  <r>
    <n v="91"/>
    <x v="59"/>
    <n v="1001"/>
    <n v="370900"/>
  </r>
  <r>
    <n v="92"/>
    <x v="59"/>
    <n v="1001"/>
    <n v="361300"/>
  </r>
  <r>
    <n v="93"/>
    <x v="59"/>
    <n v="1001"/>
    <n v="360000"/>
  </r>
  <r>
    <n v="94"/>
    <x v="59"/>
    <n v="1001"/>
    <n v="369100"/>
  </r>
  <r>
    <n v="95"/>
    <x v="59"/>
    <n v="1001"/>
    <n v="370600"/>
  </r>
  <r>
    <n v="96"/>
    <x v="59"/>
    <n v="1001"/>
    <n v="366500"/>
  </r>
  <r>
    <n v="97"/>
    <x v="59"/>
    <n v="1001"/>
    <n v="358500"/>
  </r>
  <r>
    <n v="98"/>
    <x v="59"/>
    <n v="1001"/>
    <n v="376300"/>
  </r>
  <r>
    <n v="99"/>
    <x v="59"/>
    <n v="1001"/>
    <n v="355400"/>
  </r>
  <r>
    <n v="100"/>
    <x v="59"/>
    <n v="1001"/>
    <n v="367000"/>
  </r>
  <r>
    <n v="1"/>
    <x v="60"/>
    <n v="1001"/>
    <n v="381100"/>
  </r>
  <r>
    <n v="2"/>
    <x v="60"/>
    <n v="1001"/>
    <n v="381900"/>
  </r>
  <r>
    <n v="3"/>
    <x v="60"/>
    <n v="1001"/>
    <n v="375200"/>
  </r>
  <r>
    <n v="4"/>
    <x v="60"/>
    <n v="1001"/>
    <n v="371600"/>
  </r>
  <r>
    <n v="5"/>
    <x v="60"/>
    <n v="1001"/>
    <n v="380200"/>
  </r>
  <r>
    <n v="6"/>
    <x v="60"/>
    <n v="1001"/>
    <n v="377100"/>
  </r>
  <r>
    <n v="7"/>
    <x v="60"/>
    <n v="1001"/>
    <n v="379900"/>
  </r>
  <r>
    <n v="8"/>
    <x v="60"/>
    <n v="1001"/>
    <n v="381700"/>
  </r>
  <r>
    <n v="9"/>
    <x v="60"/>
    <n v="1001"/>
    <n v="380000"/>
  </r>
  <r>
    <n v="10"/>
    <x v="60"/>
    <n v="1001"/>
    <n v="377500"/>
  </r>
  <r>
    <n v="11"/>
    <x v="60"/>
    <n v="1001"/>
    <n v="379600"/>
  </r>
  <r>
    <n v="12"/>
    <x v="60"/>
    <n v="1001"/>
    <n v="381300"/>
  </r>
  <r>
    <n v="13"/>
    <x v="60"/>
    <n v="1001"/>
    <n v="376800"/>
  </r>
  <r>
    <n v="14"/>
    <x v="60"/>
    <n v="1001"/>
    <n v="367400"/>
  </r>
  <r>
    <n v="15"/>
    <x v="60"/>
    <n v="1001"/>
    <n v="386100"/>
  </r>
  <r>
    <n v="16"/>
    <x v="60"/>
    <n v="1001"/>
    <n v="381300"/>
  </r>
  <r>
    <n v="17"/>
    <x v="60"/>
    <n v="1001"/>
    <n v="350500"/>
  </r>
  <r>
    <n v="18"/>
    <x v="60"/>
    <n v="1001"/>
    <n v="366400"/>
  </r>
  <r>
    <n v="19"/>
    <x v="60"/>
    <n v="1001"/>
    <n v="394000"/>
  </r>
  <r>
    <n v="20"/>
    <x v="60"/>
    <n v="1001"/>
    <n v="384000"/>
  </r>
  <r>
    <n v="21"/>
    <x v="60"/>
    <n v="1001"/>
    <n v="383800"/>
  </r>
  <r>
    <n v="22"/>
    <x v="60"/>
    <n v="1001"/>
    <n v="395500"/>
  </r>
  <r>
    <n v="23"/>
    <x v="60"/>
    <n v="1001"/>
    <n v="374000"/>
  </r>
  <r>
    <n v="24"/>
    <x v="60"/>
    <n v="1001"/>
    <n v="384000"/>
  </r>
  <r>
    <n v="25"/>
    <x v="60"/>
    <n v="1001"/>
    <n v="387900"/>
  </r>
  <r>
    <n v="26"/>
    <x v="60"/>
    <n v="1001"/>
    <n v="378800"/>
  </r>
  <r>
    <n v="27"/>
    <x v="60"/>
    <n v="1001"/>
    <n v="374100"/>
  </r>
  <r>
    <n v="28"/>
    <x v="60"/>
    <n v="1001"/>
    <n v="368200"/>
  </r>
  <r>
    <n v="29"/>
    <x v="60"/>
    <n v="1001"/>
    <n v="379200"/>
  </r>
  <r>
    <n v="30"/>
    <x v="60"/>
    <n v="1001"/>
    <n v="372200"/>
  </r>
  <r>
    <n v="31"/>
    <x v="60"/>
    <n v="1001"/>
    <n v="390200"/>
  </r>
  <r>
    <n v="32"/>
    <x v="60"/>
    <n v="1001"/>
    <n v="375400"/>
  </r>
  <r>
    <n v="33"/>
    <x v="60"/>
    <n v="1001"/>
    <n v="371600"/>
  </r>
  <r>
    <n v="34"/>
    <x v="60"/>
    <n v="1001"/>
    <n v="368400"/>
  </r>
  <r>
    <n v="35"/>
    <x v="60"/>
    <n v="1001"/>
    <n v="366100"/>
  </r>
  <r>
    <n v="36"/>
    <x v="60"/>
    <n v="1001"/>
    <n v="374700"/>
  </r>
  <r>
    <n v="37"/>
    <x v="60"/>
    <n v="1001"/>
    <n v="368400"/>
  </r>
  <r>
    <n v="38"/>
    <x v="60"/>
    <n v="1001"/>
    <n v="384900"/>
  </r>
  <r>
    <n v="39"/>
    <x v="60"/>
    <n v="1001"/>
    <n v="379900"/>
  </r>
  <r>
    <n v="40"/>
    <x v="60"/>
    <n v="1001"/>
    <n v="381200"/>
  </r>
  <r>
    <n v="41"/>
    <x v="60"/>
    <n v="1001"/>
    <n v="379400"/>
  </r>
  <r>
    <n v="42"/>
    <x v="60"/>
    <n v="1001"/>
    <n v="376900"/>
  </r>
  <r>
    <n v="43"/>
    <x v="60"/>
    <n v="1001"/>
    <n v="386600"/>
  </r>
  <r>
    <n v="44"/>
    <x v="60"/>
    <n v="1001"/>
    <n v="386100"/>
  </r>
  <r>
    <n v="45"/>
    <x v="60"/>
    <n v="1001"/>
    <n v="382200"/>
  </r>
  <r>
    <n v="46"/>
    <x v="60"/>
    <n v="1001"/>
    <n v="384600"/>
  </r>
  <r>
    <n v="47"/>
    <x v="60"/>
    <n v="1001"/>
    <n v="362600"/>
  </r>
  <r>
    <n v="48"/>
    <x v="60"/>
    <n v="1001"/>
    <n v="373400"/>
  </r>
  <r>
    <n v="49"/>
    <x v="60"/>
    <n v="1001"/>
    <n v="388400"/>
  </r>
  <r>
    <n v="50"/>
    <x v="60"/>
    <n v="1001"/>
    <n v="371700"/>
  </r>
  <r>
    <n v="51"/>
    <x v="60"/>
    <n v="1001"/>
    <n v="384100"/>
  </r>
  <r>
    <n v="52"/>
    <x v="60"/>
    <n v="1001"/>
    <n v="378100"/>
  </r>
  <r>
    <n v="53"/>
    <x v="60"/>
    <n v="1001"/>
    <n v="377400"/>
  </r>
  <r>
    <n v="54"/>
    <x v="60"/>
    <n v="1001"/>
    <n v="371500"/>
  </r>
  <r>
    <n v="55"/>
    <x v="60"/>
    <n v="1001"/>
    <n v="367000"/>
  </r>
  <r>
    <n v="56"/>
    <x v="60"/>
    <n v="1001"/>
    <n v="386800"/>
  </r>
  <r>
    <n v="57"/>
    <x v="60"/>
    <n v="1001"/>
    <n v="389400"/>
  </r>
  <r>
    <n v="58"/>
    <x v="60"/>
    <n v="1001"/>
    <n v="381900"/>
  </r>
  <r>
    <n v="59"/>
    <x v="60"/>
    <n v="1001"/>
    <n v="376700"/>
  </r>
  <r>
    <n v="60"/>
    <x v="60"/>
    <n v="1001"/>
    <n v="377800"/>
  </r>
  <r>
    <n v="61"/>
    <x v="60"/>
    <n v="1001"/>
    <n v="376300"/>
  </r>
  <r>
    <n v="62"/>
    <x v="60"/>
    <n v="1001"/>
    <n v="381900"/>
  </r>
  <r>
    <n v="63"/>
    <x v="60"/>
    <n v="1001"/>
    <n v="374600"/>
  </r>
  <r>
    <n v="64"/>
    <x v="60"/>
    <n v="1001"/>
    <n v="370800"/>
  </r>
  <r>
    <n v="65"/>
    <x v="60"/>
    <n v="1001"/>
    <n v="369900"/>
  </r>
  <r>
    <n v="66"/>
    <x v="60"/>
    <n v="1001"/>
    <n v="374200"/>
  </r>
  <r>
    <n v="67"/>
    <x v="60"/>
    <n v="1001"/>
    <n v="379400"/>
  </r>
  <r>
    <n v="68"/>
    <x v="60"/>
    <n v="1001"/>
    <n v="377000"/>
  </r>
  <r>
    <n v="69"/>
    <x v="60"/>
    <n v="1001"/>
    <n v="395000"/>
  </r>
  <r>
    <n v="70"/>
    <x v="60"/>
    <n v="1001"/>
    <n v="381000"/>
  </r>
  <r>
    <n v="71"/>
    <x v="60"/>
    <n v="1001"/>
    <n v="380000"/>
  </r>
  <r>
    <n v="72"/>
    <x v="60"/>
    <n v="1001"/>
    <n v="378500"/>
  </r>
  <r>
    <n v="73"/>
    <x v="60"/>
    <n v="1001"/>
    <n v="374200"/>
  </r>
  <r>
    <n v="74"/>
    <x v="60"/>
    <n v="1001"/>
    <n v="377600"/>
  </r>
  <r>
    <n v="75"/>
    <x v="60"/>
    <n v="1001"/>
    <n v="365300"/>
  </r>
  <r>
    <n v="76"/>
    <x v="60"/>
    <n v="1001"/>
    <n v="377100"/>
  </r>
  <r>
    <n v="77"/>
    <x v="60"/>
    <n v="1001"/>
    <n v="374800"/>
  </r>
  <r>
    <n v="78"/>
    <x v="60"/>
    <n v="1001"/>
    <n v="384400"/>
  </r>
  <r>
    <n v="79"/>
    <x v="60"/>
    <n v="1001"/>
    <n v="373600"/>
  </r>
  <r>
    <n v="80"/>
    <x v="60"/>
    <n v="1001"/>
    <n v="380300"/>
  </r>
  <r>
    <n v="81"/>
    <x v="60"/>
    <n v="1001"/>
    <n v="382300"/>
  </r>
  <r>
    <n v="82"/>
    <x v="60"/>
    <n v="1001"/>
    <n v="396700"/>
  </r>
  <r>
    <n v="83"/>
    <x v="60"/>
    <n v="1001"/>
    <n v="379900"/>
  </r>
  <r>
    <n v="84"/>
    <x v="60"/>
    <n v="1001"/>
    <n v="370200"/>
  </r>
  <r>
    <n v="85"/>
    <x v="60"/>
    <n v="1001"/>
    <n v="385200"/>
  </r>
  <r>
    <n v="86"/>
    <x v="60"/>
    <n v="1001"/>
    <n v="380500"/>
  </r>
  <r>
    <n v="87"/>
    <x v="60"/>
    <n v="1001"/>
    <n v="372800"/>
  </r>
  <r>
    <n v="88"/>
    <x v="60"/>
    <n v="1001"/>
    <n v="381800"/>
  </r>
  <r>
    <n v="89"/>
    <x v="60"/>
    <n v="1001"/>
    <n v="375600"/>
  </r>
  <r>
    <n v="90"/>
    <x v="60"/>
    <n v="1001"/>
    <n v="394600"/>
  </r>
  <r>
    <n v="91"/>
    <x v="60"/>
    <n v="1001"/>
    <n v="369900"/>
  </r>
  <r>
    <n v="92"/>
    <x v="60"/>
    <n v="1001"/>
    <n v="376100"/>
  </r>
  <r>
    <n v="93"/>
    <x v="60"/>
    <n v="1001"/>
    <n v="362900"/>
  </r>
  <r>
    <n v="94"/>
    <x v="60"/>
    <n v="1001"/>
    <n v="380800"/>
  </r>
  <r>
    <n v="95"/>
    <x v="60"/>
    <n v="1001"/>
    <n v="379300"/>
  </r>
  <r>
    <n v="96"/>
    <x v="60"/>
    <n v="1001"/>
    <n v="382000"/>
  </r>
  <r>
    <n v="97"/>
    <x v="60"/>
    <n v="1001"/>
    <n v="380700"/>
  </r>
  <r>
    <n v="98"/>
    <x v="60"/>
    <n v="1001"/>
    <n v="384400"/>
  </r>
  <r>
    <n v="99"/>
    <x v="60"/>
    <n v="1001"/>
    <n v="377400"/>
  </r>
  <r>
    <n v="100"/>
    <x v="60"/>
    <n v="1001"/>
    <n v="381600"/>
  </r>
  <r>
    <n v="1"/>
    <x v="61"/>
    <n v="1001"/>
    <n v="384500"/>
  </r>
  <r>
    <n v="2"/>
    <x v="61"/>
    <n v="1001"/>
    <n v="386200"/>
  </r>
  <r>
    <n v="3"/>
    <x v="61"/>
    <n v="1001"/>
    <n v="395400"/>
  </r>
  <r>
    <n v="4"/>
    <x v="61"/>
    <n v="1001"/>
    <n v="388900"/>
  </r>
  <r>
    <n v="5"/>
    <x v="61"/>
    <n v="1001"/>
    <n v="388600"/>
  </r>
  <r>
    <n v="6"/>
    <x v="61"/>
    <n v="1001"/>
    <n v="386800"/>
  </r>
  <r>
    <n v="7"/>
    <x v="61"/>
    <n v="1001"/>
    <n v="391900"/>
  </r>
  <r>
    <n v="8"/>
    <x v="61"/>
    <n v="1001"/>
    <n v="382900"/>
  </r>
  <r>
    <n v="9"/>
    <x v="61"/>
    <n v="1001"/>
    <n v="393700"/>
  </r>
  <r>
    <n v="10"/>
    <x v="61"/>
    <n v="1001"/>
    <n v="387600"/>
  </r>
  <r>
    <n v="11"/>
    <x v="61"/>
    <n v="1001"/>
    <n v="394700"/>
  </r>
  <r>
    <n v="12"/>
    <x v="61"/>
    <n v="1001"/>
    <n v="402300"/>
  </r>
  <r>
    <n v="13"/>
    <x v="61"/>
    <n v="1001"/>
    <n v="399700"/>
  </r>
  <r>
    <n v="14"/>
    <x v="61"/>
    <n v="1001"/>
    <n v="385100"/>
  </r>
  <r>
    <n v="15"/>
    <x v="61"/>
    <n v="1001"/>
    <n v="398300"/>
  </r>
  <r>
    <n v="16"/>
    <x v="61"/>
    <n v="1001"/>
    <n v="392600"/>
  </r>
  <r>
    <n v="17"/>
    <x v="61"/>
    <n v="1001"/>
    <n v="396200"/>
  </r>
  <r>
    <n v="18"/>
    <x v="61"/>
    <n v="1001"/>
    <n v="395900"/>
  </r>
  <r>
    <n v="19"/>
    <x v="61"/>
    <n v="1001"/>
    <n v="392600"/>
  </r>
  <r>
    <n v="20"/>
    <x v="61"/>
    <n v="1001"/>
    <n v="400800"/>
  </r>
  <r>
    <n v="21"/>
    <x v="61"/>
    <n v="1001"/>
    <n v="385900"/>
  </r>
  <r>
    <n v="22"/>
    <x v="61"/>
    <n v="1001"/>
    <n v="383000"/>
  </r>
  <r>
    <n v="23"/>
    <x v="61"/>
    <n v="1001"/>
    <n v="395600"/>
  </r>
  <r>
    <n v="24"/>
    <x v="61"/>
    <n v="1001"/>
    <n v="394900"/>
  </r>
  <r>
    <n v="25"/>
    <x v="61"/>
    <n v="1001"/>
    <n v="393500"/>
  </r>
  <r>
    <n v="26"/>
    <x v="61"/>
    <n v="1001"/>
    <n v="393400"/>
  </r>
  <r>
    <n v="27"/>
    <x v="61"/>
    <n v="1001"/>
    <n v="392700"/>
  </r>
  <r>
    <n v="28"/>
    <x v="61"/>
    <n v="1001"/>
    <n v="395400"/>
  </r>
  <r>
    <n v="29"/>
    <x v="61"/>
    <n v="1001"/>
    <n v="393100"/>
  </r>
  <r>
    <n v="30"/>
    <x v="61"/>
    <n v="1001"/>
    <n v="390700"/>
  </r>
  <r>
    <n v="31"/>
    <x v="61"/>
    <n v="1001"/>
    <n v="387700"/>
  </r>
  <r>
    <n v="32"/>
    <x v="61"/>
    <n v="1001"/>
    <n v="380200"/>
  </r>
  <r>
    <n v="33"/>
    <x v="61"/>
    <n v="1001"/>
    <n v="388000"/>
  </r>
  <r>
    <n v="34"/>
    <x v="61"/>
    <n v="1001"/>
    <n v="396900"/>
  </r>
  <r>
    <n v="35"/>
    <x v="61"/>
    <n v="1001"/>
    <n v="394600"/>
  </r>
  <r>
    <n v="36"/>
    <x v="61"/>
    <n v="1001"/>
    <n v="408700"/>
  </r>
  <r>
    <n v="37"/>
    <x v="61"/>
    <n v="1001"/>
    <n v="404700"/>
  </r>
  <r>
    <n v="38"/>
    <x v="61"/>
    <n v="1001"/>
    <n v="389800"/>
  </r>
  <r>
    <n v="39"/>
    <x v="61"/>
    <n v="1001"/>
    <n v="396000"/>
  </r>
  <r>
    <n v="40"/>
    <x v="61"/>
    <n v="1001"/>
    <n v="399100"/>
  </r>
  <r>
    <n v="41"/>
    <x v="61"/>
    <n v="1001"/>
    <n v="396900"/>
  </r>
  <r>
    <n v="42"/>
    <x v="61"/>
    <n v="1001"/>
    <n v="394100"/>
  </r>
  <r>
    <n v="43"/>
    <x v="61"/>
    <n v="1001"/>
    <n v="386100"/>
  </r>
  <r>
    <n v="44"/>
    <x v="61"/>
    <n v="1001"/>
    <n v="388800"/>
  </r>
  <r>
    <n v="45"/>
    <x v="61"/>
    <n v="1001"/>
    <n v="407400"/>
  </r>
  <r>
    <n v="46"/>
    <x v="61"/>
    <n v="1001"/>
    <n v="399100"/>
  </r>
  <r>
    <n v="47"/>
    <x v="61"/>
    <n v="1001"/>
    <n v="390100"/>
  </r>
  <r>
    <n v="48"/>
    <x v="61"/>
    <n v="1001"/>
    <n v="396400"/>
  </r>
  <r>
    <n v="49"/>
    <x v="61"/>
    <n v="1001"/>
    <n v="395700"/>
  </r>
  <r>
    <n v="50"/>
    <x v="61"/>
    <n v="1001"/>
    <n v="393600"/>
  </r>
  <r>
    <n v="51"/>
    <x v="61"/>
    <n v="1001"/>
    <n v="395200"/>
  </r>
  <r>
    <n v="52"/>
    <x v="61"/>
    <n v="1001"/>
    <n v="383900"/>
  </r>
  <r>
    <n v="53"/>
    <x v="61"/>
    <n v="1001"/>
    <n v="396100"/>
  </r>
  <r>
    <n v="54"/>
    <x v="61"/>
    <n v="1001"/>
    <n v="390100"/>
  </r>
  <r>
    <n v="55"/>
    <x v="61"/>
    <n v="1001"/>
    <n v="389800"/>
  </r>
  <r>
    <n v="56"/>
    <x v="61"/>
    <n v="1001"/>
    <n v="395800"/>
  </r>
  <r>
    <n v="57"/>
    <x v="61"/>
    <n v="1001"/>
    <n v="401600"/>
  </r>
  <r>
    <n v="58"/>
    <x v="61"/>
    <n v="1001"/>
    <n v="395800"/>
  </r>
  <r>
    <n v="59"/>
    <x v="61"/>
    <n v="1001"/>
    <n v="387100"/>
  </r>
  <r>
    <n v="60"/>
    <x v="61"/>
    <n v="1001"/>
    <n v="386500"/>
  </r>
  <r>
    <n v="61"/>
    <x v="61"/>
    <n v="1001"/>
    <n v="391200"/>
  </r>
  <r>
    <n v="62"/>
    <x v="61"/>
    <n v="1001"/>
    <n v="395900"/>
  </r>
  <r>
    <n v="63"/>
    <x v="61"/>
    <n v="1001"/>
    <n v="406500"/>
  </r>
  <r>
    <n v="64"/>
    <x v="61"/>
    <n v="1001"/>
    <n v="386200"/>
  </r>
  <r>
    <n v="65"/>
    <x v="61"/>
    <n v="1001"/>
    <n v="389400"/>
  </r>
  <r>
    <n v="66"/>
    <x v="61"/>
    <n v="1001"/>
    <n v="400300"/>
  </r>
  <r>
    <n v="67"/>
    <x v="61"/>
    <n v="1001"/>
    <n v="384900"/>
  </r>
  <r>
    <n v="68"/>
    <x v="61"/>
    <n v="1001"/>
    <n v="388800"/>
  </r>
  <r>
    <n v="69"/>
    <x v="61"/>
    <n v="1001"/>
    <n v="397000"/>
  </r>
  <r>
    <n v="70"/>
    <x v="61"/>
    <n v="1001"/>
    <n v="382000"/>
  </r>
  <r>
    <n v="71"/>
    <x v="61"/>
    <n v="1001"/>
    <n v="389500"/>
  </r>
  <r>
    <n v="72"/>
    <x v="61"/>
    <n v="1001"/>
    <n v="391100"/>
  </r>
  <r>
    <n v="73"/>
    <x v="61"/>
    <n v="1001"/>
    <n v="391900"/>
  </r>
  <r>
    <n v="74"/>
    <x v="61"/>
    <n v="1001"/>
    <n v="393800"/>
  </r>
  <r>
    <n v="75"/>
    <x v="61"/>
    <n v="1001"/>
    <n v="395500"/>
  </r>
  <r>
    <n v="76"/>
    <x v="61"/>
    <n v="1001"/>
    <n v="389200"/>
  </r>
  <r>
    <n v="77"/>
    <x v="61"/>
    <n v="1001"/>
    <n v="384200"/>
  </r>
  <r>
    <n v="78"/>
    <x v="61"/>
    <n v="1001"/>
    <n v="384800"/>
  </r>
  <r>
    <n v="79"/>
    <x v="61"/>
    <n v="1001"/>
    <n v="397300"/>
  </r>
  <r>
    <n v="80"/>
    <x v="61"/>
    <n v="1001"/>
    <n v="392700"/>
  </r>
  <r>
    <n v="81"/>
    <x v="61"/>
    <n v="1001"/>
    <n v="391400"/>
  </r>
  <r>
    <n v="82"/>
    <x v="61"/>
    <n v="1001"/>
    <n v="391300"/>
  </r>
  <r>
    <n v="83"/>
    <x v="61"/>
    <n v="1001"/>
    <n v="389300"/>
  </r>
  <r>
    <n v="84"/>
    <x v="61"/>
    <n v="1001"/>
    <n v="400500"/>
  </r>
  <r>
    <n v="85"/>
    <x v="61"/>
    <n v="1001"/>
    <n v="387200"/>
  </r>
  <r>
    <n v="86"/>
    <x v="61"/>
    <n v="1001"/>
    <n v="388900"/>
  </r>
  <r>
    <n v="87"/>
    <x v="61"/>
    <n v="1001"/>
    <n v="404800"/>
  </r>
  <r>
    <n v="88"/>
    <x v="61"/>
    <n v="1001"/>
    <n v="395500"/>
  </r>
  <r>
    <n v="89"/>
    <x v="61"/>
    <n v="1001"/>
    <n v="399200"/>
  </r>
  <r>
    <n v="90"/>
    <x v="61"/>
    <n v="1001"/>
    <n v="387600"/>
  </r>
  <r>
    <n v="91"/>
    <x v="61"/>
    <n v="1001"/>
    <n v="386100"/>
  </r>
  <r>
    <n v="92"/>
    <x v="61"/>
    <n v="1001"/>
    <n v="405600"/>
  </r>
  <r>
    <n v="93"/>
    <x v="61"/>
    <n v="1001"/>
    <n v="393900"/>
  </r>
  <r>
    <n v="94"/>
    <x v="61"/>
    <n v="1001"/>
    <n v="404800"/>
  </r>
  <r>
    <n v="95"/>
    <x v="61"/>
    <n v="1001"/>
    <n v="388900"/>
  </r>
  <r>
    <n v="96"/>
    <x v="61"/>
    <n v="1001"/>
    <n v="379300"/>
  </r>
  <r>
    <n v="97"/>
    <x v="61"/>
    <n v="1001"/>
    <n v="399800"/>
  </r>
  <r>
    <n v="98"/>
    <x v="61"/>
    <n v="1001"/>
    <n v="393700"/>
  </r>
  <r>
    <n v="99"/>
    <x v="61"/>
    <n v="1001"/>
    <n v="388000"/>
  </r>
  <r>
    <n v="100"/>
    <x v="61"/>
    <n v="1001"/>
    <n v="380200"/>
  </r>
  <r>
    <n v="1"/>
    <x v="62"/>
    <n v="1001"/>
    <n v="403900"/>
  </r>
  <r>
    <n v="2"/>
    <x v="62"/>
    <n v="1001"/>
    <n v="404200"/>
  </r>
  <r>
    <n v="3"/>
    <x v="62"/>
    <n v="1001"/>
    <n v="406700"/>
  </r>
  <r>
    <n v="4"/>
    <x v="62"/>
    <n v="1001"/>
    <n v="407400"/>
  </r>
  <r>
    <n v="5"/>
    <x v="62"/>
    <n v="1001"/>
    <n v="410300"/>
  </r>
  <r>
    <n v="6"/>
    <x v="62"/>
    <n v="1001"/>
    <n v="416900"/>
  </r>
  <r>
    <n v="7"/>
    <x v="62"/>
    <n v="1001"/>
    <n v="403500"/>
  </r>
  <r>
    <n v="8"/>
    <x v="62"/>
    <n v="1001"/>
    <n v="414600"/>
  </r>
  <r>
    <n v="9"/>
    <x v="62"/>
    <n v="1001"/>
    <n v="404100"/>
  </r>
  <r>
    <n v="10"/>
    <x v="62"/>
    <n v="1001"/>
    <n v="401300"/>
  </r>
  <r>
    <n v="11"/>
    <x v="62"/>
    <n v="1001"/>
    <n v="405600"/>
  </r>
  <r>
    <n v="12"/>
    <x v="62"/>
    <n v="1001"/>
    <n v="403400"/>
  </r>
  <r>
    <n v="13"/>
    <x v="62"/>
    <n v="1001"/>
    <n v="414000"/>
  </r>
  <r>
    <n v="14"/>
    <x v="62"/>
    <n v="1001"/>
    <n v="394200"/>
  </r>
  <r>
    <n v="15"/>
    <x v="62"/>
    <n v="1001"/>
    <n v="395200"/>
  </r>
  <r>
    <n v="16"/>
    <x v="62"/>
    <n v="1001"/>
    <n v="410600"/>
  </r>
  <r>
    <n v="17"/>
    <x v="62"/>
    <n v="1001"/>
    <n v="409400"/>
  </r>
  <r>
    <n v="18"/>
    <x v="62"/>
    <n v="1001"/>
    <n v="414500"/>
  </r>
  <r>
    <n v="19"/>
    <x v="62"/>
    <n v="1001"/>
    <n v="407100"/>
  </r>
  <r>
    <n v="20"/>
    <x v="62"/>
    <n v="1001"/>
    <n v="410400"/>
  </r>
  <r>
    <n v="21"/>
    <x v="62"/>
    <n v="1001"/>
    <n v="410600"/>
  </r>
  <r>
    <n v="22"/>
    <x v="62"/>
    <n v="1001"/>
    <n v="402200"/>
  </r>
  <r>
    <n v="23"/>
    <x v="62"/>
    <n v="1001"/>
    <n v="391000"/>
  </r>
  <r>
    <n v="24"/>
    <x v="62"/>
    <n v="1001"/>
    <n v="415900"/>
  </r>
  <r>
    <n v="25"/>
    <x v="62"/>
    <n v="1001"/>
    <n v="405600"/>
  </r>
  <r>
    <n v="26"/>
    <x v="62"/>
    <n v="1001"/>
    <n v="403500"/>
  </r>
  <r>
    <n v="27"/>
    <x v="62"/>
    <n v="1001"/>
    <n v="400100"/>
  </r>
  <r>
    <n v="28"/>
    <x v="62"/>
    <n v="1001"/>
    <n v="405100"/>
  </r>
  <r>
    <n v="29"/>
    <x v="62"/>
    <n v="1001"/>
    <n v="420200"/>
  </r>
  <r>
    <n v="30"/>
    <x v="62"/>
    <n v="1001"/>
    <n v="406600"/>
  </r>
  <r>
    <n v="31"/>
    <x v="62"/>
    <n v="1001"/>
    <n v="396400"/>
  </r>
  <r>
    <n v="32"/>
    <x v="62"/>
    <n v="1001"/>
    <n v="409200"/>
  </r>
  <r>
    <n v="33"/>
    <x v="62"/>
    <n v="1001"/>
    <n v="400800"/>
  </r>
  <r>
    <n v="34"/>
    <x v="62"/>
    <n v="1001"/>
    <n v="402500"/>
  </r>
  <r>
    <n v="35"/>
    <x v="62"/>
    <n v="1001"/>
    <n v="408000"/>
  </r>
  <r>
    <n v="36"/>
    <x v="62"/>
    <n v="1001"/>
    <n v="416700"/>
  </r>
  <r>
    <n v="37"/>
    <x v="62"/>
    <n v="1001"/>
    <n v="401500"/>
  </r>
  <r>
    <n v="38"/>
    <x v="62"/>
    <n v="1001"/>
    <n v="416700"/>
  </r>
  <r>
    <n v="39"/>
    <x v="62"/>
    <n v="1001"/>
    <n v="413900"/>
  </r>
  <r>
    <n v="40"/>
    <x v="62"/>
    <n v="1001"/>
    <n v="396200"/>
  </r>
  <r>
    <n v="41"/>
    <x v="62"/>
    <n v="1001"/>
    <n v="403500"/>
  </r>
  <r>
    <n v="42"/>
    <x v="62"/>
    <n v="1001"/>
    <n v="408900"/>
  </r>
  <r>
    <n v="43"/>
    <x v="62"/>
    <n v="1001"/>
    <n v="395400"/>
  </r>
  <r>
    <n v="44"/>
    <x v="62"/>
    <n v="1001"/>
    <n v="415200"/>
  </r>
  <r>
    <n v="45"/>
    <x v="62"/>
    <n v="1001"/>
    <n v="400200"/>
  </r>
  <r>
    <n v="46"/>
    <x v="62"/>
    <n v="1001"/>
    <n v="406200"/>
  </r>
  <r>
    <n v="47"/>
    <x v="62"/>
    <n v="1001"/>
    <n v="407100"/>
  </r>
  <r>
    <n v="48"/>
    <x v="62"/>
    <n v="1001"/>
    <n v="392500"/>
  </r>
  <r>
    <n v="49"/>
    <x v="62"/>
    <n v="1001"/>
    <n v="404400"/>
  </r>
  <r>
    <n v="50"/>
    <x v="62"/>
    <n v="1001"/>
    <n v="405500"/>
  </r>
  <r>
    <n v="51"/>
    <x v="62"/>
    <n v="1001"/>
    <n v="406200"/>
  </r>
  <r>
    <n v="52"/>
    <x v="62"/>
    <n v="1001"/>
    <n v="414000"/>
  </r>
  <r>
    <n v="53"/>
    <x v="62"/>
    <n v="1001"/>
    <n v="399300"/>
  </r>
  <r>
    <n v="54"/>
    <x v="62"/>
    <n v="1001"/>
    <n v="394500"/>
  </r>
  <r>
    <n v="55"/>
    <x v="62"/>
    <n v="1001"/>
    <n v="405700"/>
  </r>
  <r>
    <n v="56"/>
    <x v="62"/>
    <n v="1001"/>
    <n v="400000"/>
  </r>
  <r>
    <n v="57"/>
    <x v="62"/>
    <n v="1001"/>
    <n v="406500"/>
  </r>
  <r>
    <n v="58"/>
    <x v="62"/>
    <n v="1001"/>
    <n v="406000"/>
  </r>
  <r>
    <n v="59"/>
    <x v="62"/>
    <n v="1001"/>
    <n v="401200"/>
  </r>
  <r>
    <n v="60"/>
    <x v="62"/>
    <n v="1001"/>
    <n v="397500"/>
  </r>
  <r>
    <n v="61"/>
    <x v="62"/>
    <n v="1001"/>
    <n v="404800"/>
  </r>
  <r>
    <n v="62"/>
    <x v="62"/>
    <n v="1001"/>
    <n v="399000"/>
  </r>
  <r>
    <n v="63"/>
    <x v="62"/>
    <n v="1001"/>
    <n v="395800"/>
  </r>
  <r>
    <n v="64"/>
    <x v="62"/>
    <n v="1001"/>
    <n v="400400"/>
  </r>
  <r>
    <n v="65"/>
    <x v="62"/>
    <n v="1001"/>
    <n v="400500"/>
  </r>
  <r>
    <n v="66"/>
    <x v="62"/>
    <n v="1001"/>
    <n v="411300"/>
  </r>
  <r>
    <n v="67"/>
    <x v="62"/>
    <n v="1001"/>
    <n v="410100"/>
  </r>
  <r>
    <n v="68"/>
    <x v="62"/>
    <n v="1001"/>
    <n v="406300"/>
  </r>
  <r>
    <n v="69"/>
    <x v="62"/>
    <n v="1001"/>
    <n v="417400"/>
  </r>
  <r>
    <n v="70"/>
    <x v="62"/>
    <n v="1001"/>
    <n v="395800"/>
  </r>
  <r>
    <n v="71"/>
    <x v="62"/>
    <n v="1001"/>
    <n v="410900"/>
  </r>
  <r>
    <n v="72"/>
    <x v="62"/>
    <n v="1001"/>
    <n v="404000"/>
  </r>
  <r>
    <n v="73"/>
    <x v="62"/>
    <n v="1001"/>
    <n v="405700"/>
  </r>
  <r>
    <n v="74"/>
    <x v="62"/>
    <n v="1001"/>
    <n v="400500"/>
  </r>
  <r>
    <n v="75"/>
    <x v="62"/>
    <n v="1001"/>
    <n v="410000"/>
  </r>
  <r>
    <n v="76"/>
    <x v="62"/>
    <n v="1001"/>
    <n v="412600"/>
  </r>
  <r>
    <n v="77"/>
    <x v="62"/>
    <n v="1001"/>
    <n v="396500"/>
  </r>
  <r>
    <n v="78"/>
    <x v="62"/>
    <n v="1001"/>
    <n v="408800"/>
  </r>
  <r>
    <n v="79"/>
    <x v="62"/>
    <n v="1001"/>
    <n v="409400"/>
  </r>
  <r>
    <n v="80"/>
    <x v="62"/>
    <n v="1001"/>
    <n v="402700"/>
  </r>
  <r>
    <n v="81"/>
    <x v="62"/>
    <n v="1001"/>
    <n v="399200"/>
  </r>
  <r>
    <n v="82"/>
    <x v="62"/>
    <n v="1001"/>
    <n v="405800"/>
  </r>
  <r>
    <n v="83"/>
    <x v="62"/>
    <n v="1001"/>
    <n v="410100"/>
  </r>
  <r>
    <n v="84"/>
    <x v="62"/>
    <n v="1001"/>
    <n v="411100"/>
  </r>
  <r>
    <n v="85"/>
    <x v="62"/>
    <n v="1001"/>
    <n v="394000"/>
  </r>
  <r>
    <n v="86"/>
    <x v="62"/>
    <n v="1001"/>
    <n v="396200"/>
  </r>
  <r>
    <n v="87"/>
    <x v="62"/>
    <n v="1001"/>
    <n v="401400"/>
  </r>
  <r>
    <n v="88"/>
    <x v="62"/>
    <n v="1001"/>
    <n v="413500"/>
  </r>
  <r>
    <n v="89"/>
    <x v="62"/>
    <n v="1001"/>
    <n v="405400"/>
  </r>
  <r>
    <n v="90"/>
    <x v="62"/>
    <n v="1001"/>
    <n v="399100"/>
  </r>
  <r>
    <n v="91"/>
    <x v="62"/>
    <n v="1001"/>
    <n v="405900"/>
  </r>
  <r>
    <n v="92"/>
    <x v="62"/>
    <n v="1001"/>
    <n v="408900"/>
  </r>
  <r>
    <n v="93"/>
    <x v="62"/>
    <n v="1001"/>
    <n v="388300"/>
  </r>
  <r>
    <n v="94"/>
    <x v="62"/>
    <n v="1001"/>
    <n v="402100"/>
  </r>
  <r>
    <n v="95"/>
    <x v="62"/>
    <n v="1001"/>
    <n v="402500"/>
  </r>
  <r>
    <n v="96"/>
    <x v="62"/>
    <n v="1001"/>
    <n v="398500"/>
  </r>
  <r>
    <n v="97"/>
    <x v="62"/>
    <n v="1001"/>
    <n v="406500"/>
  </r>
  <r>
    <n v="98"/>
    <x v="62"/>
    <n v="1001"/>
    <n v="408300"/>
  </r>
  <r>
    <n v="99"/>
    <x v="62"/>
    <n v="1001"/>
    <n v="406900"/>
  </r>
  <r>
    <n v="100"/>
    <x v="62"/>
    <n v="1001"/>
    <n v="398500"/>
  </r>
  <r>
    <n v="1"/>
    <x v="63"/>
    <n v="1001"/>
    <n v="415800"/>
  </r>
  <r>
    <n v="2"/>
    <x v="63"/>
    <n v="1001"/>
    <n v="420800"/>
  </r>
  <r>
    <n v="3"/>
    <x v="63"/>
    <n v="1001"/>
    <n v="420000"/>
  </r>
  <r>
    <n v="4"/>
    <x v="63"/>
    <n v="1001"/>
    <n v="418400"/>
  </r>
  <r>
    <n v="5"/>
    <x v="63"/>
    <n v="1001"/>
    <n v="413000"/>
  </r>
  <r>
    <n v="6"/>
    <x v="63"/>
    <n v="1001"/>
    <n v="415400"/>
  </r>
  <r>
    <n v="7"/>
    <x v="63"/>
    <n v="1001"/>
    <n v="410500"/>
  </r>
  <r>
    <n v="8"/>
    <x v="63"/>
    <n v="1001"/>
    <n v="417100"/>
  </r>
  <r>
    <n v="9"/>
    <x v="63"/>
    <n v="1001"/>
    <n v="417700"/>
  </r>
  <r>
    <n v="10"/>
    <x v="63"/>
    <n v="1001"/>
    <n v="426400"/>
  </r>
  <r>
    <n v="11"/>
    <x v="63"/>
    <n v="1001"/>
    <n v="416200"/>
  </r>
  <r>
    <n v="12"/>
    <x v="63"/>
    <n v="1001"/>
    <n v="421600"/>
  </r>
  <r>
    <n v="13"/>
    <x v="63"/>
    <n v="1001"/>
    <n v="419100"/>
  </r>
  <r>
    <n v="14"/>
    <x v="63"/>
    <n v="1001"/>
    <n v="414900"/>
  </r>
  <r>
    <n v="15"/>
    <x v="63"/>
    <n v="1001"/>
    <n v="419600"/>
  </r>
  <r>
    <n v="16"/>
    <x v="63"/>
    <n v="1001"/>
    <n v="432200"/>
  </r>
  <r>
    <n v="17"/>
    <x v="63"/>
    <n v="1001"/>
    <n v="399100"/>
  </r>
  <r>
    <n v="18"/>
    <x v="63"/>
    <n v="1001"/>
    <n v="409800"/>
  </r>
  <r>
    <n v="19"/>
    <x v="63"/>
    <n v="1001"/>
    <n v="424000"/>
  </r>
  <r>
    <n v="20"/>
    <x v="63"/>
    <n v="1001"/>
    <n v="424300"/>
  </r>
  <r>
    <n v="21"/>
    <x v="63"/>
    <n v="1001"/>
    <n v="412800"/>
  </r>
  <r>
    <n v="22"/>
    <x v="63"/>
    <n v="1001"/>
    <n v="398500"/>
  </r>
  <r>
    <n v="23"/>
    <x v="63"/>
    <n v="1001"/>
    <n v="407900"/>
  </r>
  <r>
    <n v="24"/>
    <x v="63"/>
    <n v="1001"/>
    <n v="400700"/>
  </r>
  <r>
    <n v="25"/>
    <x v="63"/>
    <n v="1001"/>
    <n v="411800"/>
  </r>
  <r>
    <n v="26"/>
    <x v="63"/>
    <n v="1001"/>
    <n v="413200"/>
  </r>
  <r>
    <n v="27"/>
    <x v="63"/>
    <n v="1001"/>
    <n v="423300"/>
  </r>
  <r>
    <n v="28"/>
    <x v="63"/>
    <n v="1001"/>
    <n v="411600"/>
  </r>
  <r>
    <n v="29"/>
    <x v="63"/>
    <n v="1001"/>
    <n v="422300"/>
  </r>
  <r>
    <n v="30"/>
    <x v="63"/>
    <n v="1001"/>
    <n v="422400"/>
  </r>
  <r>
    <n v="31"/>
    <x v="63"/>
    <n v="1001"/>
    <n v="424100"/>
  </r>
  <r>
    <n v="32"/>
    <x v="63"/>
    <n v="1001"/>
    <n v="418300"/>
  </r>
  <r>
    <n v="33"/>
    <x v="63"/>
    <n v="1001"/>
    <n v="416600"/>
  </r>
  <r>
    <n v="34"/>
    <x v="63"/>
    <n v="1001"/>
    <n v="428200"/>
  </r>
  <r>
    <n v="35"/>
    <x v="63"/>
    <n v="1001"/>
    <n v="418400"/>
  </r>
  <r>
    <n v="36"/>
    <x v="63"/>
    <n v="1001"/>
    <n v="412000"/>
  </r>
  <r>
    <n v="37"/>
    <x v="63"/>
    <n v="1001"/>
    <n v="419600"/>
  </r>
  <r>
    <n v="38"/>
    <x v="63"/>
    <n v="1001"/>
    <n v="410600"/>
  </r>
  <r>
    <n v="39"/>
    <x v="63"/>
    <n v="1001"/>
    <n v="424700"/>
  </r>
  <r>
    <n v="40"/>
    <x v="63"/>
    <n v="1001"/>
    <n v="420400"/>
  </r>
  <r>
    <n v="41"/>
    <x v="63"/>
    <n v="1001"/>
    <n v="426900"/>
  </r>
  <r>
    <n v="42"/>
    <x v="63"/>
    <n v="1001"/>
    <n v="421000"/>
  </r>
  <r>
    <n v="43"/>
    <x v="63"/>
    <n v="1001"/>
    <n v="418800"/>
  </r>
  <r>
    <n v="44"/>
    <x v="63"/>
    <n v="1001"/>
    <n v="423400"/>
  </r>
  <r>
    <n v="45"/>
    <x v="63"/>
    <n v="1001"/>
    <n v="410600"/>
  </r>
  <r>
    <n v="46"/>
    <x v="63"/>
    <n v="1001"/>
    <n v="415600"/>
  </r>
  <r>
    <n v="47"/>
    <x v="63"/>
    <n v="1001"/>
    <n v="412000"/>
  </r>
  <r>
    <n v="48"/>
    <x v="63"/>
    <n v="1001"/>
    <n v="414100"/>
  </r>
  <r>
    <n v="49"/>
    <x v="63"/>
    <n v="1001"/>
    <n v="418700"/>
  </r>
  <r>
    <n v="50"/>
    <x v="63"/>
    <n v="1001"/>
    <n v="415000"/>
  </r>
  <r>
    <n v="51"/>
    <x v="63"/>
    <n v="1001"/>
    <n v="420100"/>
  </r>
  <r>
    <n v="52"/>
    <x v="63"/>
    <n v="1001"/>
    <n v="421300"/>
  </r>
  <r>
    <n v="53"/>
    <x v="63"/>
    <n v="1001"/>
    <n v="420300"/>
  </r>
  <r>
    <n v="54"/>
    <x v="63"/>
    <n v="1001"/>
    <n v="413900"/>
  </r>
  <r>
    <n v="55"/>
    <x v="63"/>
    <n v="1001"/>
    <n v="416700"/>
  </r>
  <r>
    <n v="56"/>
    <x v="63"/>
    <n v="1001"/>
    <n v="421700"/>
  </r>
  <r>
    <n v="57"/>
    <x v="63"/>
    <n v="1001"/>
    <n v="419100"/>
  </r>
  <r>
    <n v="58"/>
    <x v="63"/>
    <n v="1001"/>
    <n v="423000"/>
  </r>
  <r>
    <n v="59"/>
    <x v="63"/>
    <n v="1001"/>
    <n v="417200"/>
  </r>
  <r>
    <n v="60"/>
    <x v="63"/>
    <n v="1001"/>
    <n v="421800"/>
  </r>
  <r>
    <n v="61"/>
    <x v="63"/>
    <n v="1001"/>
    <n v="415100"/>
  </r>
  <r>
    <n v="62"/>
    <x v="63"/>
    <n v="1001"/>
    <n v="419500"/>
  </r>
  <r>
    <n v="63"/>
    <x v="63"/>
    <n v="1001"/>
    <n v="418400"/>
  </r>
  <r>
    <n v="64"/>
    <x v="63"/>
    <n v="1001"/>
    <n v="411100"/>
  </r>
  <r>
    <n v="65"/>
    <x v="63"/>
    <n v="1001"/>
    <n v="425300"/>
  </r>
  <r>
    <n v="66"/>
    <x v="63"/>
    <n v="1001"/>
    <n v="428600"/>
  </r>
  <r>
    <n v="67"/>
    <x v="63"/>
    <n v="1001"/>
    <n v="427400"/>
  </r>
  <r>
    <n v="68"/>
    <x v="63"/>
    <n v="1001"/>
    <n v="420500"/>
  </r>
  <r>
    <n v="69"/>
    <x v="63"/>
    <n v="1001"/>
    <n v="417000"/>
  </r>
  <r>
    <n v="70"/>
    <x v="63"/>
    <n v="1001"/>
    <n v="417200"/>
  </r>
  <r>
    <n v="71"/>
    <x v="63"/>
    <n v="1001"/>
    <n v="420200"/>
  </r>
  <r>
    <n v="72"/>
    <x v="63"/>
    <n v="1001"/>
    <n v="414800"/>
  </r>
  <r>
    <n v="73"/>
    <x v="63"/>
    <n v="1001"/>
    <n v="419400"/>
  </r>
  <r>
    <n v="74"/>
    <x v="63"/>
    <n v="1001"/>
    <n v="428200"/>
  </r>
  <r>
    <n v="75"/>
    <x v="63"/>
    <n v="1001"/>
    <n v="413100"/>
  </r>
  <r>
    <n v="76"/>
    <x v="63"/>
    <n v="1001"/>
    <n v="423700"/>
  </r>
  <r>
    <n v="77"/>
    <x v="63"/>
    <n v="1001"/>
    <n v="409800"/>
  </r>
  <r>
    <n v="78"/>
    <x v="63"/>
    <n v="1001"/>
    <n v="415400"/>
  </r>
  <r>
    <n v="79"/>
    <x v="63"/>
    <n v="1001"/>
    <n v="422300"/>
  </r>
  <r>
    <n v="80"/>
    <x v="63"/>
    <n v="1001"/>
    <n v="420100"/>
  </r>
  <r>
    <n v="81"/>
    <x v="63"/>
    <n v="1001"/>
    <n v="414600"/>
  </r>
  <r>
    <n v="82"/>
    <x v="63"/>
    <n v="1001"/>
    <n v="415300"/>
  </r>
  <r>
    <n v="83"/>
    <x v="63"/>
    <n v="1001"/>
    <n v="422000"/>
  </r>
  <r>
    <n v="84"/>
    <x v="63"/>
    <n v="1001"/>
    <n v="416200"/>
  </r>
  <r>
    <n v="85"/>
    <x v="63"/>
    <n v="1001"/>
    <n v="428300"/>
  </r>
  <r>
    <n v="86"/>
    <x v="63"/>
    <n v="1001"/>
    <n v="403200"/>
  </r>
  <r>
    <n v="87"/>
    <x v="63"/>
    <n v="1001"/>
    <n v="430000"/>
  </r>
  <r>
    <n v="88"/>
    <x v="63"/>
    <n v="1001"/>
    <n v="426100"/>
  </r>
  <r>
    <n v="89"/>
    <x v="63"/>
    <n v="1001"/>
    <n v="415700"/>
  </r>
  <r>
    <n v="90"/>
    <x v="63"/>
    <n v="1001"/>
    <n v="413000"/>
  </r>
  <r>
    <n v="91"/>
    <x v="63"/>
    <n v="1001"/>
    <n v="406900"/>
  </r>
  <r>
    <n v="92"/>
    <x v="63"/>
    <n v="1001"/>
    <n v="434900"/>
  </r>
  <r>
    <n v="93"/>
    <x v="63"/>
    <n v="1001"/>
    <n v="425400"/>
  </r>
  <r>
    <n v="94"/>
    <x v="63"/>
    <n v="1001"/>
    <n v="416700"/>
  </r>
  <r>
    <n v="95"/>
    <x v="63"/>
    <n v="1001"/>
    <n v="413600"/>
  </r>
  <r>
    <n v="96"/>
    <x v="63"/>
    <n v="1001"/>
    <n v="416500"/>
  </r>
  <r>
    <n v="97"/>
    <x v="63"/>
    <n v="1001"/>
    <n v="421500"/>
  </r>
  <r>
    <n v="98"/>
    <x v="63"/>
    <n v="1001"/>
    <n v="418000"/>
  </r>
  <r>
    <n v="99"/>
    <x v="63"/>
    <n v="1001"/>
    <n v="416900"/>
  </r>
  <r>
    <n v="100"/>
    <x v="63"/>
    <n v="1001"/>
    <n v="421500"/>
  </r>
  <r>
    <n v="1"/>
    <x v="64"/>
    <n v="1001"/>
    <n v="420200"/>
  </r>
  <r>
    <n v="2"/>
    <x v="64"/>
    <n v="1001"/>
    <n v="426800"/>
  </r>
  <r>
    <n v="3"/>
    <x v="64"/>
    <n v="1001"/>
    <n v="431600"/>
  </r>
  <r>
    <n v="4"/>
    <x v="64"/>
    <n v="1001"/>
    <n v="429500"/>
  </r>
  <r>
    <n v="5"/>
    <x v="64"/>
    <n v="1001"/>
    <n v="429400"/>
  </r>
  <r>
    <n v="6"/>
    <x v="64"/>
    <n v="1001"/>
    <n v="428100"/>
  </r>
  <r>
    <n v="7"/>
    <x v="64"/>
    <n v="1001"/>
    <n v="434600"/>
  </r>
  <r>
    <n v="8"/>
    <x v="64"/>
    <n v="1001"/>
    <n v="430100"/>
  </r>
  <r>
    <n v="9"/>
    <x v="64"/>
    <n v="1001"/>
    <n v="422700"/>
  </r>
  <r>
    <n v="10"/>
    <x v="64"/>
    <n v="1001"/>
    <n v="439100"/>
  </r>
  <r>
    <n v="11"/>
    <x v="64"/>
    <n v="1001"/>
    <n v="425200"/>
  </r>
  <r>
    <n v="12"/>
    <x v="64"/>
    <n v="1001"/>
    <n v="432600"/>
  </r>
  <r>
    <n v="13"/>
    <x v="64"/>
    <n v="1001"/>
    <n v="415200"/>
  </r>
  <r>
    <n v="14"/>
    <x v="64"/>
    <n v="1001"/>
    <n v="434900"/>
  </r>
  <r>
    <n v="15"/>
    <x v="64"/>
    <n v="1001"/>
    <n v="431600"/>
  </r>
  <r>
    <n v="16"/>
    <x v="64"/>
    <n v="1001"/>
    <n v="427500"/>
  </r>
  <r>
    <n v="17"/>
    <x v="64"/>
    <n v="1001"/>
    <n v="424600"/>
  </r>
  <r>
    <n v="18"/>
    <x v="64"/>
    <n v="1001"/>
    <n v="422300"/>
  </r>
  <r>
    <n v="19"/>
    <x v="64"/>
    <n v="1001"/>
    <n v="424200"/>
  </r>
  <r>
    <n v="20"/>
    <x v="64"/>
    <n v="1001"/>
    <n v="424800"/>
  </r>
  <r>
    <n v="21"/>
    <x v="64"/>
    <n v="1001"/>
    <n v="429300"/>
  </r>
  <r>
    <n v="22"/>
    <x v="64"/>
    <n v="1001"/>
    <n v="438200"/>
  </r>
  <r>
    <n v="23"/>
    <x v="64"/>
    <n v="1001"/>
    <n v="434300"/>
  </r>
  <r>
    <n v="24"/>
    <x v="64"/>
    <n v="1001"/>
    <n v="424100"/>
  </r>
  <r>
    <n v="25"/>
    <x v="64"/>
    <n v="1001"/>
    <n v="434300"/>
  </r>
  <r>
    <n v="26"/>
    <x v="64"/>
    <n v="1001"/>
    <n v="428300"/>
  </r>
  <r>
    <n v="27"/>
    <x v="64"/>
    <n v="1001"/>
    <n v="432800"/>
  </r>
  <r>
    <n v="28"/>
    <x v="64"/>
    <n v="1001"/>
    <n v="436400"/>
  </r>
  <r>
    <n v="29"/>
    <x v="64"/>
    <n v="1001"/>
    <n v="427100"/>
  </r>
  <r>
    <n v="30"/>
    <x v="64"/>
    <n v="1001"/>
    <n v="420600"/>
  </r>
  <r>
    <n v="31"/>
    <x v="64"/>
    <n v="1001"/>
    <n v="434800"/>
  </r>
  <r>
    <n v="32"/>
    <x v="64"/>
    <n v="1001"/>
    <n v="432300"/>
  </r>
  <r>
    <n v="33"/>
    <x v="64"/>
    <n v="1001"/>
    <n v="432300"/>
  </r>
  <r>
    <n v="34"/>
    <x v="64"/>
    <n v="1001"/>
    <n v="432800"/>
  </r>
  <r>
    <n v="35"/>
    <x v="64"/>
    <n v="1001"/>
    <n v="425700"/>
  </r>
  <r>
    <n v="36"/>
    <x v="64"/>
    <n v="1001"/>
    <n v="426600"/>
  </r>
  <r>
    <n v="37"/>
    <x v="64"/>
    <n v="1001"/>
    <n v="423100"/>
  </r>
  <r>
    <n v="38"/>
    <x v="64"/>
    <n v="1001"/>
    <n v="434400"/>
  </r>
  <r>
    <n v="39"/>
    <x v="64"/>
    <n v="1001"/>
    <n v="433700"/>
  </r>
  <r>
    <n v="40"/>
    <x v="64"/>
    <n v="1001"/>
    <n v="429000"/>
  </r>
  <r>
    <n v="41"/>
    <x v="64"/>
    <n v="1001"/>
    <n v="432500"/>
  </r>
  <r>
    <n v="42"/>
    <x v="64"/>
    <n v="1001"/>
    <n v="433700"/>
  </r>
  <r>
    <n v="43"/>
    <x v="64"/>
    <n v="1001"/>
    <n v="430800"/>
  </r>
  <r>
    <n v="44"/>
    <x v="64"/>
    <n v="1001"/>
    <n v="420900"/>
  </r>
  <r>
    <n v="45"/>
    <x v="64"/>
    <n v="1001"/>
    <n v="433500"/>
  </r>
  <r>
    <n v="46"/>
    <x v="64"/>
    <n v="1001"/>
    <n v="431100"/>
  </r>
  <r>
    <n v="47"/>
    <x v="64"/>
    <n v="1001"/>
    <n v="432200"/>
  </r>
  <r>
    <n v="48"/>
    <x v="64"/>
    <n v="1001"/>
    <n v="423300"/>
  </r>
  <r>
    <n v="49"/>
    <x v="64"/>
    <n v="1001"/>
    <n v="427800"/>
  </r>
  <r>
    <n v="50"/>
    <x v="64"/>
    <n v="1001"/>
    <n v="430300"/>
  </r>
  <r>
    <n v="51"/>
    <x v="64"/>
    <n v="1001"/>
    <n v="432700"/>
  </r>
  <r>
    <n v="52"/>
    <x v="64"/>
    <n v="1001"/>
    <n v="429900"/>
  </r>
  <r>
    <n v="53"/>
    <x v="64"/>
    <n v="1001"/>
    <n v="431000"/>
  </r>
  <r>
    <n v="54"/>
    <x v="64"/>
    <n v="1001"/>
    <n v="439800"/>
  </r>
  <r>
    <n v="55"/>
    <x v="64"/>
    <n v="1001"/>
    <n v="428100"/>
  </r>
  <r>
    <n v="56"/>
    <x v="64"/>
    <n v="1001"/>
    <n v="431700"/>
  </r>
  <r>
    <n v="57"/>
    <x v="64"/>
    <n v="1001"/>
    <n v="427300"/>
  </r>
  <r>
    <n v="58"/>
    <x v="64"/>
    <n v="1001"/>
    <n v="430000"/>
  </r>
  <r>
    <n v="59"/>
    <x v="64"/>
    <n v="1001"/>
    <n v="431200"/>
  </r>
  <r>
    <n v="60"/>
    <x v="64"/>
    <n v="1001"/>
    <n v="440300"/>
  </r>
  <r>
    <n v="61"/>
    <x v="64"/>
    <n v="1001"/>
    <n v="423800"/>
  </r>
  <r>
    <n v="62"/>
    <x v="64"/>
    <n v="1001"/>
    <n v="428800"/>
  </r>
  <r>
    <n v="63"/>
    <x v="64"/>
    <n v="1001"/>
    <n v="429600"/>
  </r>
  <r>
    <n v="64"/>
    <x v="64"/>
    <n v="1001"/>
    <n v="429900"/>
  </r>
  <r>
    <n v="65"/>
    <x v="64"/>
    <n v="1001"/>
    <n v="422400"/>
  </r>
  <r>
    <n v="66"/>
    <x v="64"/>
    <n v="1001"/>
    <n v="431300"/>
  </r>
  <r>
    <n v="67"/>
    <x v="64"/>
    <n v="1001"/>
    <n v="428100"/>
  </r>
  <r>
    <n v="68"/>
    <x v="64"/>
    <n v="1001"/>
    <n v="427000"/>
  </r>
  <r>
    <n v="69"/>
    <x v="64"/>
    <n v="1001"/>
    <n v="418700"/>
  </r>
  <r>
    <n v="70"/>
    <x v="64"/>
    <n v="1001"/>
    <n v="422300"/>
  </r>
  <r>
    <n v="71"/>
    <x v="64"/>
    <n v="1001"/>
    <n v="434200"/>
  </r>
  <r>
    <n v="72"/>
    <x v="64"/>
    <n v="1001"/>
    <n v="421200"/>
  </r>
  <r>
    <n v="73"/>
    <x v="64"/>
    <n v="1001"/>
    <n v="426500"/>
  </r>
  <r>
    <n v="74"/>
    <x v="64"/>
    <n v="1001"/>
    <n v="420200"/>
  </r>
  <r>
    <n v="75"/>
    <x v="64"/>
    <n v="1001"/>
    <n v="419400"/>
  </r>
  <r>
    <n v="76"/>
    <x v="64"/>
    <n v="1001"/>
    <n v="424700"/>
  </r>
  <r>
    <n v="77"/>
    <x v="64"/>
    <n v="1001"/>
    <n v="434100"/>
  </r>
  <r>
    <n v="78"/>
    <x v="64"/>
    <n v="1001"/>
    <n v="429600"/>
  </r>
  <r>
    <n v="79"/>
    <x v="64"/>
    <n v="1001"/>
    <n v="437000"/>
  </r>
  <r>
    <n v="80"/>
    <x v="64"/>
    <n v="1001"/>
    <n v="427300"/>
  </r>
  <r>
    <n v="81"/>
    <x v="64"/>
    <n v="1001"/>
    <n v="432200"/>
  </r>
  <r>
    <n v="82"/>
    <x v="64"/>
    <n v="1001"/>
    <n v="407200"/>
  </r>
  <r>
    <n v="83"/>
    <x v="64"/>
    <n v="1001"/>
    <n v="423200"/>
  </r>
  <r>
    <n v="84"/>
    <x v="64"/>
    <n v="1001"/>
    <n v="428700"/>
  </r>
  <r>
    <n v="85"/>
    <x v="64"/>
    <n v="1001"/>
    <n v="427700"/>
  </r>
  <r>
    <n v="86"/>
    <x v="64"/>
    <n v="1001"/>
    <n v="426900"/>
  </r>
  <r>
    <n v="87"/>
    <x v="64"/>
    <n v="1001"/>
    <n v="428700"/>
  </r>
  <r>
    <n v="88"/>
    <x v="64"/>
    <n v="1001"/>
    <n v="432000"/>
  </r>
  <r>
    <n v="89"/>
    <x v="64"/>
    <n v="1001"/>
    <n v="432200"/>
  </r>
  <r>
    <n v="90"/>
    <x v="64"/>
    <n v="1001"/>
    <n v="421800"/>
  </r>
  <r>
    <n v="91"/>
    <x v="64"/>
    <n v="1001"/>
    <n v="432700"/>
  </r>
  <r>
    <n v="92"/>
    <x v="64"/>
    <n v="1001"/>
    <n v="430700"/>
  </r>
  <r>
    <n v="93"/>
    <x v="64"/>
    <n v="1001"/>
    <n v="428700"/>
  </r>
  <r>
    <n v="94"/>
    <x v="64"/>
    <n v="1001"/>
    <n v="422600"/>
  </r>
  <r>
    <n v="95"/>
    <x v="64"/>
    <n v="1001"/>
    <n v="430900"/>
  </r>
  <r>
    <n v="96"/>
    <x v="64"/>
    <n v="1001"/>
    <n v="438700"/>
  </r>
  <r>
    <n v="97"/>
    <x v="64"/>
    <n v="1001"/>
    <n v="415600"/>
  </r>
  <r>
    <n v="98"/>
    <x v="64"/>
    <n v="1001"/>
    <n v="433000"/>
  </r>
  <r>
    <n v="99"/>
    <x v="64"/>
    <n v="1001"/>
    <n v="427100"/>
  </r>
  <r>
    <n v="100"/>
    <x v="64"/>
    <n v="1001"/>
    <n v="434600"/>
  </r>
  <r>
    <n v="1"/>
    <x v="65"/>
    <n v="1001"/>
    <n v="438900"/>
  </r>
  <r>
    <n v="2"/>
    <x v="65"/>
    <n v="1001"/>
    <n v="427800"/>
  </r>
  <r>
    <n v="3"/>
    <x v="65"/>
    <n v="1001"/>
    <n v="432400"/>
  </r>
  <r>
    <n v="4"/>
    <x v="65"/>
    <n v="1001"/>
    <n v="450400"/>
  </r>
  <r>
    <n v="5"/>
    <x v="65"/>
    <n v="1001"/>
    <n v="445100"/>
  </r>
  <r>
    <n v="6"/>
    <x v="65"/>
    <n v="1001"/>
    <n v="440300"/>
  </r>
  <r>
    <n v="7"/>
    <x v="65"/>
    <n v="1001"/>
    <n v="440900"/>
  </r>
  <r>
    <n v="8"/>
    <x v="65"/>
    <n v="1001"/>
    <n v="447700"/>
  </r>
  <r>
    <n v="9"/>
    <x v="65"/>
    <n v="1001"/>
    <n v="431800"/>
  </r>
  <r>
    <n v="10"/>
    <x v="65"/>
    <n v="1001"/>
    <n v="436500"/>
  </r>
  <r>
    <n v="11"/>
    <x v="65"/>
    <n v="1001"/>
    <n v="430200"/>
  </r>
  <r>
    <n v="12"/>
    <x v="65"/>
    <n v="1001"/>
    <n v="433200"/>
  </r>
  <r>
    <n v="13"/>
    <x v="65"/>
    <n v="1001"/>
    <n v="440200"/>
  </r>
  <r>
    <n v="14"/>
    <x v="65"/>
    <n v="1001"/>
    <n v="438200"/>
  </r>
  <r>
    <n v="15"/>
    <x v="65"/>
    <n v="1001"/>
    <n v="452600"/>
  </r>
  <r>
    <n v="16"/>
    <x v="65"/>
    <n v="1001"/>
    <n v="431200"/>
  </r>
  <r>
    <n v="17"/>
    <x v="65"/>
    <n v="1001"/>
    <n v="441200"/>
  </r>
  <r>
    <n v="18"/>
    <x v="65"/>
    <n v="1001"/>
    <n v="447500"/>
  </r>
  <r>
    <n v="19"/>
    <x v="65"/>
    <n v="1001"/>
    <n v="439900"/>
  </r>
  <r>
    <n v="20"/>
    <x v="65"/>
    <n v="1001"/>
    <n v="453700"/>
  </r>
  <r>
    <n v="21"/>
    <x v="65"/>
    <n v="1001"/>
    <n v="439300"/>
  </r>
  <r>
    <n v="22"/>
    <x v="65"/>
    <n v="1001"/>
    <n v="437600"/>
  </r>
  <r>
    <n v="23"/>
    <x v="65"/>
    <n v="1001"/>
    <n v="447500"/>
  </r>
  <r>
    <n v="24"/>
    <x v="65"/>
    <n v="1001"/>
    <n v="436900"/>
  </r>
  <r>
    <n v="25"/>
    <x v="65"/>
    <n v="1001"/>
    <n v="442500"/>
  </r>
  <r>
    <n v="26"/>
    <x v="65"/>
    <n v="1001"/>
    <n v="439400"/>
  </r>
  <r>
    <n v="27"/>
    <x v="65"/>
    <n v="1001"/>
    <n v="431100"/>
  </r>
  <r>
    <n v="28"/>
    <x v="65"/>
    <n v="1001"/>
    <n v="438800"/>
  </r>
  <r>
    <n v="29"/>
    <x v="65"/>
    <n v="1001"/>
    <n v="434800"/>
  </r>
  <r>
    <n v="30"/>
    <x v="65"/>
    <n v="1001"/>
    <n v="445300"/>
  </r>
  <r>
    <n v="31"/>
    <x v="65"/>
    <n v="1001"/>
    <n v="435400"/>
  </r>
  <r>
    <n v="32"/>
    <x v="65"/>
    <n v="1001"/>
    <n v="435200"/>
  </r>
  <r>
    <n v="33"/>
    <x v="65"/>
    <n v="1001"/>
    <n v="436600"/>
  </r>
  <r>
    <n v="34"/>
    <x v="65"/>
    <n v="1001"/>
    <n v="437100"/>
  </r>
  <r>
    <n v="35"/>
    <x v="65"/>
    <n v="1001"/>
    <n v="446300"/>
  </r>
  <r>
    <n v="36"/>
    <x v="65"/>
    <n v="1001"/>
    <n v="432900"/>
  </r>
  <r>
    <n v="37"/>
    <x v="65"/>
    <n v="1001"/>
    <n v="444300"/>
  </r>
  <r>
    <n v="38"/>
    <x v="65"/>
    <n v="1001"/>
    <n v="440100"/>
  </r>
  <r>
    <n v="39"/>
    <x v="65"/>
    <n v="1001"/>
    <n v="443100"/>
  </r>
  <r>
    <n v="40"/>
    <x v="65"/>
    <n v="1001"/>
    <n v="427200"/>
  </r>
  <r>
    <n v="41"/>
    <x v="65"/>
    <n v="1001"/>
    <n v="444400"/>
  </r>
  <r>
    <n v="42"/>
    <x v="65"/>
    <n v="1001"/>
    <n v="446400"/>
  </r>
  <r>
    <n v="43"/>
    <x v="65"/>
    <n v="1001"/>
    <n v="434200"/>
  </r>
  <r>
    <n v="44"/>
    <x v="65"/>
    <n v="1001"/>
    <n v="439600"/>
  </r>
  <r>
    <n v="45"/>
    <x v="65"/>
    <n v="1001"/>
    <n v="440900"/>
  </r>
  <r>
    <n v="46"/>
    <x v="65"/>
    <n v="1001"/>
    <n v="444000"/>
  </r>
  <r>
    <n v="47"/>
    <x v="65"/>
    <n v="1001"/>
    <n v="433100"/>
  </r>
  <r>
    <n v="48"/>
    <x v="65"/>
    <n v="1001"/>
    <n v="439600"/>
  </r>
  <r>
    <n v="49"/>
    <x v="65"/>
    <n v="1001"/>
    <n v="438300"/>
  </r>
  <r>
    <n v="50"/>
    <x v="65"/>
    <n v="1001"/>
    <n v="439800"/>
  </r>
  <r>
    <n v="51"/>
    <x v="65"/>
    <n v="1001"/>
    <n v="438000"/>
  </r>
  <r>
    <n v="52"/>
    <x v="65"/>
    <n v="1001"/>
    <n v="433300"/>
  </r>
  <r>
    <n v="53"/>
    <x v="65"/>
    <n v="1001"/>
    <n v="430600"/>
  </r>
  <r>
    <n v="54"/>
    <x v="65"/>
    <n v="1001"/>
    <n v="444800"/>
  </r>
  <r>
    <n v="55"/>
    <x v="65"/>
    <n v="1001"/>
    <n v="435800"/>
  </r>
  <r>
    <n v="56"/>
    <x v="65"/>
    <n v="1001"/>
    <n v="431900"/>
  </r>
  <r>
    <n v="57"/>
    <x v="65"/>
    <n v="1001"/>
    <n v="442900"/>
  </r>
  <r>
    <n v="58"/>
    <x v="65"/>
    <n v="1001"/>
    <n v="444700"/>
  </r>
  <r>
    <n v="59"/>
    <x v="65"/>
    <n v="1001"/>
    <n v="442700"/>
  </r>
  <r>
    <n v="60"/>
    <x v="65"/>
    <n v="1001"/>
    <n v="437100"/>
  </r>
  <r>
    <n v="61"/>
    <x v="65"/>
    <n v="1001"/>
    <n v="435000"/>
  </r>
  <r>
    <n v="62"/>
    <x v="65"/>
    <n v="1001"/>
    <n v="437500"/>
  </r>
  <r>
    <n v="63"/>
    <x v="65"/>
    <n v="1001"/>
    <n v="436400"/>
  </r>
  <r>
    <n v="64"/>
    <x v="65"/>
    <n v="1001"/>
    <n v="440400"/>
  </r>
  <r>
    <n v="65"/>
    <x v="65"/>
    <n v="1001"/>
    <n v="429100"/>
  </r>
  <r>
    <n v="66"/>
    <x v="65"/>
    <n v="1001"/>
    <n v="450100"/>
  </r>
  <r>
    <n v="67"/>
    <x v="65"/>
    <n v="1001"/>
    <n v="436600"/>
  </r>
  <r>
    <n v="68"/>
    <x v="65"/>
    <n v="1001"/>
    <n v="438100"/>
  </r>
  <r>
    <n v="69"/>
    <x v="65"/>
    <n v="1001"/>
    <n v="434500"/>
  </r>
  <r>
    <n v="70"/>
    <x v="65"/>
    <n v="1001"/>
    <n v="453800"/>
  </r>
  <r>
    <n v="71"/>
    <x v="65"/>
    <n v="1001"/>
    <n v="437000"/>
  </r>
  <r>
    <n v="72"/>
    <x v="65"/>
    <n v="1001"/>
    <n v="439200"/>
  </r>
  <r>
    <n v="73"/>
    <x v="65"/>
    <n v="1001"/>
    <n v="432500"/>
  </r>
  <r>
    <n v="74"/>
    <x v="65"/>
    <n v="1001"/>
    <n v="438500"/>
  </r>
  <r>
    <n v="75"/>
    <x v="65"/>
    <n v="1001"/>
    <n v="446600"/>
  </r>
  <r>
    <n v="76"/>
    <x v="65"/>
    <n v="1001"/>
    <n v="440900"/>
  </r>
  <r>
    <n v="77"/>
    <x v="65"/>
    <n v="1001"/>
    <n v="442500"/>
  </r>
  <r>
    <n v="78"/>
    <x v="65"/>
    <n v="1001"/>
    <n v="437100"/>
  </r>
  <r>
    <n v="79"/>
    <x v="65"/>
    <n v="1001"/>
    <n v="440700"/>
  </r>
  <r>
    <n v="80"/>
    <x v="65"/>
    <n v="1001"/>
    <n v="436500"/>
  </r>
  <r>
    <n v="81"/>
    <x v="65"/>
    <n v="1001"/>
    <n v="442900"/>
  </r>
  <r>
    <n v="82"/>
    <x v="65"/>
    <n v="1001"/>
    <n v="448100"/>
  </r>
  <r>
    <n v="83"/>
    <x v="65"/>
    <n v="1001"/>
    <n v="435900"/>
  </r>
  <r>
    <n v="84"/>
    <x v="65"/>
    <n v="1001"/>
    <n v="438400"/>
  </r>
  <r>
    <n v="85"/>
    <x v="65"/>
    <n v="1001"/>
    <n v="440300"/>
  </r>
  <r>
    <n v="86"/>
    <x v="65"/>
    <n v="1001"/>
    <n v="443800"/>
  </r>
  <r>
    <n v="87"/>
    <x v="65"/>
    <n v="1001"/>
    <n v="437900"/>
  </r>
  <r>
    <n v="88"/>
    <x v="65"/>
    <n v="1001"/>
    <n v="431200"/>
  </r>
  <r>
    <n v="89"/>
    <x v="65"/>
    <n v="1001"/>
    <n v="443300"/>
  </r>
  <r>
    <n v="90"/>
    <x v="65"/>
    <n v="1001"/>
    <n v="447800"/>
  </r>
  <r>
    <n v="91"/>
    <x v="65"/>
    <n v="1001"/>
    <n v="445000"/>
  </r>
  <r>
    <n v="92"/>
    <x v="65"/>
    <n v="1001"/>
    <n v="430700"/>
  </r>
  <r>
    <n v="93"/>
    <x v="65"/>
    <n v="1001"/>
    <n v="447700"/>
  </r>
  <r>
    <n v="94"/>
    <x v="65"/>
    <n v="1001"/>
    <n v="445800"/>
  </r>
  <r>
    <n v="95"/>
    <x v="65"/>
    <n v="1001"/>
    <n v="449800"/>
  </r>
  <r>
    <n v="96"/>
    <x v="65"/>
    <n v="1001"/>
    <n v="440500"/>
  </r>
  <r>
    <n v="97"/>
    <x v="65"/>
    <n v="1001"/>
    <n v="440900"/>
  </r>
  <r>
    <n v="98"/>
    <x v="65"/>
    <n v="1001"/>
    <n v="442600"/>
  </r>
  <r>
    <n v="99"/>
    <x v="65"/>
    <n v="1001"/>
    <n v="440300"/>
  </r>
  <r>
    <n v="100"/>
    <x v="65"/>
    <n v="1001"/>
    <n v="445100"/>
  </r>
  <r>
    <n v="1"/>
    <x v="66"/>
    <n v="1001"/>
    <n v="448900"/>
  </r>
  <r>
    <n v="2"/>
    <x v="66"/>
    <n v="1001"/>
    <n v="449500"/>
  </r>
  <r>
    <n v="3"/>
    <x v="66"/>
    <n v="1001"/>
    <n v="448400"/>
  </r>
  <r>
    <n v="4"/>
    <x v="66"/>
    <n v="1001"/>
    <n v="446300"/>
  </r>
  <r>
    <n v="5"/>
    <x v="66"/>
    <n v="1001"/>
    <n v="449700"/>
  </r>
  <r>
    <n v="6"/>
    <x v="66"/>
    <n v="1001"/>
    <n v="451200"/>
  </r>
  <r>
    <n v="7"/>
    <x v="66"/>
    <n v="1001"/>
    <n v="444500"/>
  </r>
  <r>
    <n v="8"/>
    <x v="66"/>
    <n v="1001"/>
    <n v="454400"/>
  </r>
  <r>
    <n v="9"/>
    <x v="66"/>
    <n v="1001"/>
    <n v="453700"/>
  </r>
  <r>
    <n v="10"/>
    <x v="66"/>
    <n v="1001"/>
    <n v="452500"/>
  </r>
  <r>
    <n v="11"/>
    <x v="66"/>
    <n v="1001"/>
    <n v="439900"/>
  </r>
  <r>
    <n v="12"/>
    <x v="66"/>
    <n v="1001"/>
    <n v="453400"/>
  </r>
  <r>
    <n v="13"/>
    <x v="66"/>
    <n v="1001"/>
    <n v="454900"/>
  </r>
  <r>
    <n v="14"/>
    <x v="66"/>
    <n v="1001"/>
    <n v="448000"/>
  </r>
  <r>
    <n v="15"/>
    <x v="66"/>
    <n v="1001"/>
    <n v="444100"/>
  </r>
  <r>
    <n v="16"/>
    <x v="66"/>
    <n v="1001"/>
    <n v="451500"/>
  </r>
  <r>
    <n v="17"/>
    <x v="66"/>
    <n v="1001"/>
    <n v="451300"/>
  </r>
  <r>
    <n v="18"/>
    <x v="66"/>
    <n v="1001"/>
    <n v="451900"/>
  </r>
  <r>
    <n v="19"/>
    <x v="66"/>
    <n v="1001"/>
    <n v="450300"/>
  </r>
  <r>
    <n v="20"/>
    <x v="66"/>
    <n v="1001"/>
    <n v="457100"/>
  </r>
  <r>
    <n v="21"/>
    <x v="66"/>
    <n v="1001"/>
    <n v="446200"/>
  </r>
  <r>
    <n v="22"/>
    <x v="66"/>
    <n v="1001"/>
    <n v="447700"/>
  </r>
  <r>
    <n v="23"/>
    <x v="66"/>
    <n v="1001"/>
    <n v="460700"/>
  </r>
  <r>
    <n v="24"/>
    <x v="66"/>
    <n v="1001"/>
    <n v="460800"/>
  </r>
  <r>
    <n v="25"/>
    <x v="66"/>
    <n v="1001"/>
    <n v="448900"/>
  </r>
  <r>
    <n v="26"/>
    <x v="66"/>
    <n v="1001"/>
    <n v="448100"/>
  </r>
  <r>
    <n v="27"/>
    <x v="66"/>
    <n v="1001"/>
    <n v="454500"/>
  </r>
  <r>
    <n v="28"/>
    <x v="66"/>
    <n v="1001"/>
    <n v="454300"/>
  </r>
  <r>
    <n v="29"/>
    <x v="66"/>
    <n v="1001"/>
    <n v="451000"/>
  </r>
  <r>
    <n v="30"/>
    <x v="66"/>
    <n v="1001"/>
    <n v="454100"/>
  </r>
  <r>
    <n v="31"/>
    <x v="66"/>
    <n v="1001"/>
    <n v="443000"/>
  </r>
  <r>
    <n v="32"/>
    <x v="66"/>
    <n v="1001"/>
    <n v="455400"/>
  </r>
  <r>
    <n v="33"/>
    <x v="66"/>
    <n v="1001"/>
    <n v="448300"/>
  </r>
  <r>
    <n v="34"/>
    <x v="66"/>
    <n v="1001"/>
    <n v="448700"/>
  </r>
  <r>
    <n v="35"/>
    <x v="66"/>
    <n v="1001"/>
    <n v="456300"/>
  </r>
  <r>
    <n v="36"/>
    <x v="66"/>
    <n v="1001"/>
    <n v="455200"/>
  </r>
  <r>
    <n v="37"/>
    <x v="66"/>
    <n v="1001"/>
    <n v="442800"/>
  </r>
  <r>
    <n v="38"/>
    <x v="66"/>
    <n v="1001"/>
    <n v="452200"/>
  </r>
  <r>
    <n v="39"/>
    <x v="66"/>
    <n v="1001"/>
    <n v="440300"/>
  </r>
  <r>
    <n v="40"/>
    <x v="66"/>
    <n v="1001"/>
    <n v="444000"/>
  </r>
  <r>
    <n v="41"/>
    <x v="66"/>
    <n v="1001"/>
    <n v="450500"/>
  </r>
  <r>
    <n v="42"/>
    <x v="66"/>
    <n v="1001"/>
    <n v="451000"/>
  </r>
  <r>
    <n v="43"/>
    <x v="66"/>
    <n v="1001"/>
    <n v="451900"/>
  </r>
  <r>
    <n v="44"/>
    <x v="66"/>
    <n v="1001"/>
    <n v="455100"/>
  </r>
  <r>
    <n v="45"/>
    <x v="66"/>
    <n v="1001"/>
    <n v="445100"/>
  </r>
  <r>
    <n v="46"/>
    <x v="66"/>
    <n v="1001"/>
    <n v="440900"/>
  </r>
  <r>
    <n v="47"/>
    <x v="66"/>
    <n v="1001"/>
    <n v="459800"/>
  </r>
  <r>
    <n v="48"/>
    <x v="66"/>
    <n v="1001"/>
    <n v="449500"/>
  </r>
  <r>
    <n v="49"/>
    <x v="66"/>
    <n v="1001"/>
    <n v="455900"/>
  </r>
  <r>
    <n v="50"/>
    <x v="66"/>
    <n v="1001"/>
    <n v="453500"/>
  </r>
  <r>
    <n v="51"/>
    <x v="66"/>
    <n v="1001"/>
    <n v="450400"/>
  </r>
  <r>
    <n v="52"/>
    <x v="66"/>
    <n v="1001"/>
    <n v="455900"/>
  </r>
  <r>
    <n v="53"/>
    <x v="66"/>
    <n v="1001"/>
    <n v="449300"/>
  </r>
  <r>
    <n v="54"/>
    <x v="66"/>
    <n v="1001"/>
    <n v="449900"/>
  </r>
  <r>
    <n v="55"/>
    <x v="66"/>
    <n v="1001"/>
    <n v="450100"/>
  </r>
  <r>
    <n v="56"/>
    <x v="66"/>
    <n v="1001"/>
    <n v="450700"/>
  </r>
  <r>
    <n v="57"/>
    <x v="66"/>
    <n v="1001"/>
    <n v="457400"/>
  </r>
  <r>
    <n v="58"/>
    <x v="66"/>
    <n v="1001"/>
    <n v="447600"/>
  </r>
  <r>
    <n v="59"/>
    <x v="66"/>
    <n v="1001"/>
    <n v="456600"/>
  </r>
  <r>
    <n v="60"/>
    <x v="66"/>
    <n v="1001"/>
    <n v="448600"/>
  </r>
  <r>
    <n v="61"/>
    <x v="66"/>
    <n v="1001"/>
    <n v="439500"/>
  </r>
  <r>
    <n v="62"/>
    <x v="66"/>
    <n v="1001"/>
    <n v="448700"/>
  </r>
  <r>
    <n v="63"/>
    <x v="66"/>
    <n v="1001"/>
    <n v="451500"/>
  </r>
  <r>
    <n v="64"/>
    <x v="66"/>
    <n v="1001"/>
    <n v="452100"/>
  </r>
  <r>
    <n v="65"/>
    <x v="66"/>
    <n v="1001"/>
    <n v="453600"/>
  </r>
  <r>
    <n v="66"/>
    <x v="66"/>
    <n v="1001"/>
    <n v="446600"/>
  </r>
  <r>
    <n v="67"/>
    <x v="66"/>
    <n v="1001"/>
    <n v="448400"/>
  </r>
  <r>
    <n v="68"/>
    <x v="66"/>
    <n v="1001"/>
    <n v="447200"/>
  </r>
  <r>
    <n v="69"/>
    <x v="66"/>
    <n v="1001"/>
    <n v="447000"/>
  </r>
  <r>
    <n v="70"/>
    <x v="66"/>
    <n v="1001"/>
    <n v="443600"/>
  </r>
  <r>
    <n v="71"/>
    <x v="66"/>
    <n v="1001"/>
    <n v="458300"/>
  </r>
  <r>
    <n v="72"/>
    <x v="66"/>
    <n v="1001"/>
    <n v="450200"/>
  </r>
  <r>
    <n v="73"/>
    <x v="66"/>
    <n v="1001"/>
    <n v="448800"/>
  </r>
  <r>
    <n v="74"/>
    <x v="66"/>
    <n v="1001"/>
    <n v="442200"/>
  </r>
  <r>
    <n v="75"/>
    <x v="66"/>
    <n v="1001"/>
    <n v="442800"/>
  </r>
  <r>
    <n v="76"/>
    <x v="66"/>
    <n v="1001"/>
    <n v="445200"/>
  </r>
  <r>
    <n v="77"/>
    <x v="66"/>
    <n v="1001"/>
    <n v="445200"/>
  </r>
  <r>
    <n v="78"/>
    <x v="66"/>
    <n v="1001"/>
    <n v="446600"/>
  </r>
  <r>
    <n v="79"/>
    <x v="66"/>
    <n v="1001"/>
    <n v="452100"/>
  </r>
  <r>
    <n v="80"/>
    <x v="66"/>
    <n v="1001"/>
    <n v="453500"/>
  </r>
  <r>
    <n v="81"/>
    <x v="66"/>
    <n v="1001"/>
    <n v="458700"/>
  </r>
  <r>
    <n v="82"/>
    <x v="66"/>
    <n v="1001"/>
    <n v="456900"/>
  </r>
  <r>
    <n v="83"/>
    <x v="66"/>
    <n v="1001"/>
    <n v="447100"/>
  </r>
  <r>
    <n v="84"/>
    <x v="66"/>
    <n v="1001"/>
    <n v="449500"/>
  </r>
  <r>
    <n v="85"/>
    <x v="66"/>
    <n v="1001"/>
    <n v="450000"/>
  </r>
  <r>
    <n v="86"/>
    <x v="66"/>
    <n v="1001"/>
    <n v="457800"/>
  </r>
  <r>
    <n v="87"/>
    <x v="66"/>
    <n v="1001"/>
    <n v="449900"/>
  </r>
  <r>
    <n v="88"/>
    <x v="66"/>
    <n v="1001"/>
    <n v="456400"/>
  </r>
  <r>
    <n v="89"/>
    <x v="66"/>
    <n v="1001"/>
    <n v="448700"/>
  </r>
  <r>
    <n v="90"/>
    <x v="66"/>
    <n v="1001"/>
    <n v="451600"/>
  </r>
  <r>
    <n v="91"/>
    <x v="66"/>
    <n v="1001"/>
    <n v="445700"/>
  </r>
  <r>
    <n v="92"/>
    <x v="66"/>
    <n v="1001"/>
    <n v="447200"/>
  </r>
  <r>
    <n v="93"/>
    <x v="66"/>
    <n v="1001"/>
    <n v="452700"/>
  </r>
  <r>
    <n v="94"/>
    <x v="66"/>
    <n v="1001"/>
    <n v="446700"/>
  </r>
  <r>
    <n v="95"/>
    <x v="66"/>
    <n v="1001"/>
    <n v="447600"/>
  </r>
  <r>
    <n v="96"/>
    <x v="66"/>
    <n v="1001"/>
    <n v="442400"/>
  </r>
  <r>
    <n v="97"/>
    <x v="66"/>
    <n v="1001"/>
    <n v="455500"/>
  </r>
  <r>
    <n v="98"/>
    <x v="66"/>
    <n v="1001"/>
    <n v="449700"/>
  </r>
  <r>
    <n v="99"/>
    <x v="66"/>
    <n v="1001"/>
    <n v="449800"/>
  </r>
  <r>
    <n v="100"/>
    <x v="66"/>
    <n v="1001"/>
    <n v="447100"/>
  </r>
  <r>
    <n v="1"/>
    <x v="67"/>
    <n v="1001"/>
    <n v="466900"/>
  </r>
  <r>
    <n v="2"/>
    <x v="67"/>
    <n v="1001"/>
    <n v="454800"/>
  </r>
  <r>
    <n v="3"/>
    <x v="67"/>
    <n v="1001"/>
    <n v="458600"/>
  </r>
  <r>
    <n v="4"/>
    <x v="67"/>
    <n v="1001"/>
    <n v="462700"/>
  </r>
  <r>
    <n v="5"/>
    <x v="67"/>
    <n v="1001"/>
    <n v="449800"/>
  </r>
  <r>
    <n v="6"/>
    <x v="67"/>
    <n v="1001"/>
    <n v="458200"/>
  </r>
  <r>
    <n v="7"/>
    <x v="67"/>
    <n v="1001"/>
    <n v="465700"/>
  </r>
  <r>
    <n v="8"/>
    <x v="67"/>
    <n v="1001"/>
    <n v="457200"/>
  </r>
  <r>
    <n v="9"/>
    <x v="67"/>
    <n v="1001"/>
    <n v="462200"/>
  </r>
  <r>
    <n v="10"/>
    <x v="67"/>
    <n v="1001"/>
    <n v="458100"/>
  </r>
  <r>
    <n v="11"/>
    <x v="67"/>
    <n v="1001"/>
    <n v="456300"/>
  </r>
  <r>
    <n v="12"/>
    <x v="67"/>
    <n v="1001"/>
    <n v="463900"/>
  </r>
  <r>
    <n v="13"/>
    <x v="67"/>
    <n v="1001"/>
    <n v="452600"/>
  </r>
  <r>
    <n v="14"/>
    <x v="67"/>
    <n v="1001"/>
    <n v="459900"/>
  </r>
  <r>
    <n v="15"/>
    <x v="67"/>
    <n v="1001"/>
    <n v="455100"/>
  </r>
  <r>
    <n v="16"/>
    <x v="67"/>
    <n v="1001"/>
    <n v="462800"/>
  </r>
  <r>
    <n v="17"/>
    <x v="67"/>
    <n v="1001"/>
    <n v="455400"/>
  </r>
  <r>
    <n v="18"/>
    <x v="67"/>
    <n v="1001"/>
    <n v="461800"/>
  </r>
  <r>
    <n v="19"/>
    <x v="67"/>
    <n v="1001"/>
    <n v="456700"/>
  </r>
  <r>
    <n v="20"/>
    <x v="67"/>
    <n v="1001"/>
    <n v="451400"/>
  </r>
  <r>
    <n v="21"/>
    <x v="67"/>
    <n v="1001"/>
    <n v="461900"/>
  </r>
  <r>
    <n v="22"/>
    <x v="67"/>
    <n v="1001"/>
    <n v="467800"/>
  </r>
  <r>
    <n v="23"/>
    <x v="67"/>
    <n v="1001"/>
    <n v="461100"/>
  </r>
  <r>
    <n v="24"/>
    <x v="67"/>
    <n v="1001"/>
    <n v="473700"/>
  </r>
  <r>
    <n v="25"/>
    <x v="67"/>
    <n v="1001"/>
    <n v="458100"/>
  </r>
  <r>
    <n v="26"/>
    <x v="67"/>
    <n v="1001"/>
    <n v="461500"/>
  </r>
  <r>
    <n v="27"/>
    <x v="67"/>
    <n v="1001"/>
    <n v="449800"/>
  </r>
  <r>
    <n v="28"/>
    <x v="67"/>
    <n v="1001"/>
    <n v="451100"/>
  </r>
  <r>
    <n v="29"/>
    <x v="67"/>
    <n v="1001"/>
    <n v="461200"/>
  </r>
  <r>
    <n v="30"/>
    <x v="67"/>
    <n v="1001"/>
    <n v="467000"/>
  </r>
  <r>
    <n v="31"/>
    <x v="67"/>
    <n v="1001"/>
    <n v="461400"/>
  </r>
  <r>
    <n v="32"/>
    <x v="67"/>
    <n v="1001"/>
    <n v="456600"/>
  </r>
  <r>
    <n v="33"/>
    <x v="67"/>
    <n v="1001"/>
    <n v="463200"/>
  </r>
  <r>
    <n v="34"/>
    <x v="67"/>
    <n v="1001"/>
    <n v="462300"/>
  </r>
  <r>
    <n v="35"/>
    <x v="67"/>
    <n v="1001"/>
    <n v="455100"/>
  </r>
  <r>
    <n v="36"/>
    <x v="67"/>
    <n v="1001"/>
    <n v="455100"/>
  </r>
  <r>
    <n v="37"/>
    <x v="67"/>
    <n v="1001"/>
    <n v="458900"/>
  </r>
  <r>
    <n v="38"/>
    <x v="67"/>
    <n v="1001"/>
    <n v="456500"/>
  </r>
  <r>
    <n v="39"/>
    <x v="67"/>
    <n v="1001"/>
    <n v="451800"/>
  </r>
  <r>
    <n v="40"/>
    <x v="67"/>
    <n v="1001"/>
    <n v="451600"/>
  </r>
  <r>
    <n v="41"/>
    <x v="67"/>
    <n v="1001"/>
    <n v="462600"/>
  </r>
  <r>
    <n v="42"/>
    <x v="67"/>
    <n v="1001"/>
    <n v="460000"/>
  </r>
  <r>
    <n v="43"/>
    <x v="67"/>
    <n v="1001"/>
    <n v="458100"/>
  </r>
  <r>
    <n v="44"/>
    <x v="67"/>
    <n v="1001"/>
    <n v="461900"/>
  </r>
  <r>
    <n v="45"/>
    <x v="67"/>
    <n v="1001"/>
    <n v="459200"/>
  </r>
  <r>
    <n v="46"/>
    <x v="67"/>
    <n v="1001"/>
    <n v="452600"/>
  </r>
  <r>
    <n v="47"/>
    <x v="67"/>
    <n v="1001"/>
    <n v="467900"/>
  </r>
  <r>
    <n v="48"/>
    <x v="67"/>
    <n v="1001"/>
    <n v="456200"/>
  </r>
  <r>
    <n v="49"/>
    <x v="67"/>
    <n v="1001"/>
    <n v="463800"/>
  </r>
  <r>
    <n v="50"/>
    <x v="67"/>
    <n v="1001"/>
    <n v="458700"/>
  </r>
  <r>
    <n v="51"/>
    <x v="67"/>
    <n v="1001"/>
    <n v="460100"/>
  </r>
  <r>
    <n v="52"/>
    <x v="67"/>
    <n v="1001"/>
    <n v="451800"/>
  </r>
  <r>
    <n v="53"/>
    <x v="67"/>
    <n v="1001"/>
    <n v="462900"/>
  </r>
  <r>
    <n v="54"/>
    <x v="67"/>
    <n v="1001"/>
    <n v="463300"/>
  </r>
  <r>
    <n v="55"/>
    <x v="67"/>
    <n v="1001"/>
    <n v="459000"/>
  </r>
  <r>
    <n v="56"/>
    <x v="67"/>
    <n v="1001"/>
    <n v="465500"/>
  </r>
  <r>
    <n v="57"/>
    <x v="67"/>
    <n v="1001"/>
    <n v="459200"/>
  </r>
  <r>
    <n v="58"/>
    <x v="67"/>
    <n v="1001"/>
    <n v="458400"/>
  </r>
  <r>
    <n v="59"/>
    <x v="67"/>
    <n v="1001"/>
    <n v="457800"/>
  </r>
  <r>
    <n v="60"/>
    <x v="67"/>
    <n v="1001"/>
    <n v="463600"/>
  </r>
  <r>
    <n v="61"/>
    <x v="67"/>
    <n v="1001"/>
    <n v="464500"/>
  </r>
  <r>
    <n v="62"/>
    <x v="67"/>
    <n v="1001"/>
    <n v="462000"/>
  </r>
  <r>
    <n v="63"/>
    <x v="67"/>
    <n v="1001"/>
    <n v="459100"/>
  </r>
  <r>
    <n v="64"/>
    <x v="67"/>
    <n v="1001"/>
    <n v="460100"/>
  </r>
  <r>
    <n v="65"/>
    <x v="67"/>
    <n v="1001"/>
    <n v="463100"/>
  </r>
  <r>
    <n v="66"/>
    <x v="67"/>
    <n v="1001"/>
    <n v="465400"/>
  </r>
  <r>
    <n v="67"/>
    <x v="67"/>
    <n v="1001"/>
    <n v="458800"/>
  </r>
  <r>
    <n v="68"/>
    <x v="67"/>
    <n v="1001"/>
    <n v="461100"/>
  </r>
  <r>
    <n v="69"/>
    <x v="67"/>
    <n v="1001"/>
    <n v="453200"/>
  </r>
  <r>
    <n v="70"/>
    <x v="67"/>
    <n v="1001"/>
    <n v="459100"/>
  </r>
  <r>
    <n v="71"/>
    <x v="67"/>
    <n v="1001"/>
    <n v="460600"/>
  </r>
  <r>
    <n v="72"/>
    <x v="67"/>
    <n v="1001"/>
    <n v="454000"/>
  </r>
  <r>
    <n v="73"/>
    <x v="67"/>
    <n v="1001"/>
    <n v="460000"/>
  </r>
  <r>
    <n v="74"/>
    <x v="67"/>
    <n v="1001"/>
    <n v="463700"/>
  </r>
  <r>
    <n v="75"/>
    <x v="67"/>
    <n v="1001"/>
    <n v="460400"/>
  </r>
  <r>
    <n v="76"/>
    <x v="67"/>
    <n v="1001"/>
    <n v="454700"/>
  </r>
  <r>
    <n v="77"/>
    <x v="67"/>
    <n v="1001"/>
    <n v="457700"/>
  </r>
  <r>
    <n v="78"/>
    <x v="67"/>
    <n v="1001"/>
    <n v="460900"/>
  </r>
  <r>
    <n v="79"/>
    <x v="67"/>
    <n v="1001"/>
    <n v="458900"/>
  </r>
  <r>
    <n v="80"/>
    <x v="67"/>
    <n v="1001"/>
    <n v="460800"/>
  </r>
  <r>
    <n v="81"/>
    <x v="67"/>
    <n v="1001"/>
    <n v="463800"/>
  </r>
  <r>
    <n v="82"/>
    <x v="67"/>
    <n v="1001"/>
    <n v="461000"/>
  </r>
  <r>
    <n v="83"/>
    <x v="67"/>
    <n v="1001"/>
    <n v="453800"/>
  </r>
  <r>
    <n v="84"/>
    <x v="67"/>
    <n v="1001"/>
    <n v="458300"/>
  </r>
  <r>
    <n v="85"/>
    <x v="67"/>
    <n v="1001"/>
    <n v="461200"/>
  </r>
  <r>
    <n v="86"/>
    <x v="67"/>
    <n v="1001"/>
    <n v="462100"/>
  </r>
  <r>
    <n v="87"/>
    <x v="67"/>
    <n v="1001"/>
    <n v="458900"/>
  </r>
  <r>
    <n v="88"/>
    <x v="67"/>
    <n v="1001"/>
    <n v="461800"/>
  </r>
  <r>
    <n v="89"/>
    <x v="67"/>
    <n v="1001"/>
    <n v="460700"/>
  </r>
  <r>
    <n v="90"/>
    <x v="67"/>
    <n v="1001"/>
    <n v="457000"/>
  </r>
  <r>
    <n v="91"/>
    <x v="67"/>
    <n v="1001"/>
    <n v="454200"/>
  </r>
  <r>
    <n v="92"/>
    <x v="67"/>
    <n v="1001"/>
    <n v="453700"/>
  </r>
  <r>
    <n v="93"/>
    <x v="67"/>
    <n v="1001"/>
    <n v="453600"/>
  </r>
  <r>
    <n v="94"/>
    <x v="67"/>
    <n v="1001"/>
    <n v="466300"/>
  </r>
  <r>
    <n v="95"/>
    <x v="67"/>
    <n v="1001"/>
    <n v="453500"/>
  </r>
  <r>
    <n v="96"/>
    <x v="67"/>
    <n v="1001"/>
    <n v="463100"/>
  </r>
  <r>
    <n v="97"/>
    <x v="67"/>
    <n v="1001"/>
    <n v="456200"/>
  </r>
  <r>
    <n v="98"/>
    <x v="67"/>
    <n v="1001"/>
    <n v="460500"/>
  </r>
  <r>
    <n v="99"/>
    <x v="67"/>
    <n v="1001"/>
    <n v="457600"/>
  </r>
  <r>
    <n v="100"/>
    <x v="67"/>
    <n v="1001"/>
    <n v="463300"/>
  </r>
  <r>
    <n v="1"/>
    <x v="68"/>
    <n v="1001"/>
    <n v="473400"/>
  </r>
  <r>
    <n v="2"/>
    <x v="68"/>
    <n v="1001"/>
    <n v="473200"/>
  </r>
  <r>
    <n v="3"/>
    <x v="68"/>
    <n v="1001"/>
    <n v="469900"/>
  </r>
  <r>
    <n v="4"/>
    <x v="68"/>
    <n v="1001"/>
    <n v="473600"/>
  </r>
  <r>
    <n v="5"/>
    <x v="68"/>
    <n v="1001"/>
    <n v="467700"/>
  </r>
  <r>
    <n v="6"/>
    <x v="68"/>
    <n v="1001"/>
    <n v="471100"/>
  </r>
  <r>
    <n v="7"/>
    <x v="68"/>
    <n v="1001"/>
    <n v="461100"/>
  </r>
  <r>
    <n v="8"/>
    <x v="68"/>
    <n v="1001"/>
    <n v="463400"/>
  </r>
  <r>
    <n v="9"/>
    <x v="68"/>
    <n v="1001"/>
    <n v="468300"/>
  </r>
  <r>
    <n v="10"/>
    <x v="68"/>
    <n v="1001"/>
    <n v="469200"/>
  </r>
  <r>
    <n v="11"/>
    <x v="68"/>
    <n v="1001"/>
    <n v="472800"/>
  </r>
  <r>
    <n v="12"/>
    <x v="68"/>
    <n v="1001"/>
    <n v="470400"/>
  </r>
  <r>
    <n v="13"/>
    <x v="68"/>
    <n v="1001"/>
    <n v="471400"/>
  </r>
  <r>
    <n v="14"/>
    <x v="68"/>
    <n v="1001"/>
    <n v="462100"/>
  </r>
  <r>
    <n v="15"/>
    <x v="68"/>
    <n v="1001"/>
    <n v="464800"/>
  </r>
  <r>
    <n v="16"/>
    <x v="68"/>
    <n v="1001"/>
    <n v="466300"/>
  </r>
  <r>
    <n v="17"/>
    <x v="68"/>
    <n v="1001"/>
    <n v="464400"/>
  </r>
  <r>
    <n v="18"/>
    <x v="68"/>
    <n v="1001"/>
    <n v="469000"/>
  </r>
  <r>
    <n v="19"/>
    <x v="68"/>
    <n v="1001"/>
    <n v="471400"/>
  </r>
  <r>
    <n v="20"/>
    <x v="68"/>
    <n v="1001"/>
    <n v="477300"/>
  </r>
  <r>
    <n v="21"/>
    <x v="68"/>
    <n v="1001"/>
    <n v="470200"/>
  </r>
  <r>
    <n v="22"/>
    <x v="68"/>
    <n v="1001"/>
    <n v="468600"/>
  </r>
  <r>
    <n v="23"/>
    <x v="68"/>
    <n v="1001"/>
    <n v="468000"/>
  </r>
  <r>
    <n v="24"/>
    <x v="68"/>
    <n v="1001"/>
    <n v="462800"/>
  </r>
  <r>
    <n v="25"/>
    <x v="68"/>
    <n v="1001"/>
    <n v="467900"/>
  </r>
  <r>
    <n v="26"/>
    <x v="68"/>
    <n v="1001"/>
    <n v="460300"/>
  </r>
  <r>
    <n v="27"/>
    <x v="68"/>
    <n v="1001"/>
    <n v="466600"/>
  </r>
  <r>
    <n v="28"/>
    <x v="68"/>
    <n v="1001"/>
    <n v="464100"/>
  </r>
  <r>
    <n v="29"/>
    <x v="68"/>
    <n v="1001"/>
    <n v="470300"/>
  </r>
  <r>
    <n v="30"/>
    <x v="68"/>
    <n v="1001"/>
    <n v="475500"/>
  </r>
  <r>
    <n v="31"/>
    <x v="68"/>
    <n v="1001"/>
    <n v="469400"/>
  </r>
  <r>
    <n v="32"/>
    <x v="68"/>
    <n v="1001"/>
    <n v="466800"/>
  </r>
  <r>
    <n v="33"/>
    <x v="68"/>
    <n v="1001"/>
    <n v="469600"/>
  </r>
  <r>
    <n v="34"/>
    <x v="68"/>
    <n v="1001"/>
    <n v="476500"/>
  </r>
  <r>
    <n v="35"/>
    <x v="68"/>
    <n v="1001"/>
    <n v="469200"/>
  </r>
  <r>
    <n v="36"/>
    <x v="68"/>
    <n v="1001"/>
    <n v="475100"/>
  </r>
  <r>
    <n v="37"/>
    <x v="68"/>
    <n v="1001"/>
    <n v="474800"/>
  </r>
  <r>
    <n v="38"/>
    <x v="68"/>
    <n v="1001"/>
    <n v="470300"/>
  </r>
  <r>
    <n v="39"/>
    <x v="68"/>
    <n v="1001"/>
    <n v="461200"/>
  </r>
  <r>
    <n v="40"/>
    <x v="68"/>
    <n v="1001"/>
    <n v="474300"/>
  </r>
  <r>
    <n v="41"/>
    <x v="68"/>
    <n v="1001"/>
    <n v="465700"/>
  </r>
  <r>
    <n v="42"/>
    <x v="68"/>
    <n v="1001"/>
    <n v="474000"/>
  </r>
  <r>
    <n v="43"/>
    <x v="68"/>
    <n v="1001"/>
    <n v="469000"/>
  </r>
  <r>
    <n v="44"/>
    <x v="68"/>
    <n v="1001"/>
    <n v="473000"/>
  </r>
  <r>
    <n v="45"/>
    <x v="68"/>
    <n v="1001"/>
    <n v="467900"/>
  </r>
  <r>
    <n v="46"/>
    <x v="68"/>
    <n v="1001"/>
    <n v="471600"/>
  </r>
  <r>
    <n v="47"/>
    <x v="68"/>
    <n v="1001"/>
    <n v="465200"/>
  </r>
  <r>
    <n v="48"/>
    <x v="68"/>
    <n v="1001"/>
    <n v="467400"/>
  </r>
  <r>
    <n v="49"/>
    <x v="68"/>
    <n v="1001"/>
    <n v="469100"/>
  </r>
  <r>
    <n v="50"/>
    <x v="68"/>
    <n v="1001"/>
    <n v="467500"/>
  </r>
  <r>
    <n v="51"/>
    <x v="68"/>
    <n v="1001"/>
    <n v="471100"/>
  </r>
  <r>
    <n v="52"/>
    <x v="68"/>
    <n v="1001"/>
    <n v="465800"/>
  </r>
  <r>
    <n v="53"/>
    <x v="68"/>
    <n v="1001"/>
    <n v="465200"/>
  </r>
  <r>
    <n v="54"/>
    <x v="68"/>
    <n v="1001"/>
    <n v="468700"/>
  </r>
  <r>
    <n v="55"/>
    <x v="68"/>
    <n v="1001"/>
    <n v="466200"/>
  </r>
  <r>
    <n v="56"/>
    <x v="68"/>
    <n v="1001"/>
    <n v="467000"/>
  </r>
  <r>
    <n v="57"/>
    <x v="68"/>
    <n v="1001"/>
    <n v="472400"/>
  </r>
  <r>
    <n v="58"/>
    <x v="68"/>
    <n v="1001"/>
    <n v="475000"/>
  </r>
  <r>
    <n v="59"/>
    <x v="68"/>
    <n v="1001"/>
    <n v="470700"/>
  </r>
  <r>
    <n v="60"/>
    <x v="68"/>
    <n v="1001"/>
    <n v="465800"/>
  </r>
  <r>
    <n v="61"/>
    <x v="68"/>
    <n v="1001"/>
    <n v="468100"/>
  </r>
  <r>
    <n v="62"/>
    <x v="68"/>
    <n v="1001"/>
    <n v="474900"/>
  </r>
  <r>
    <n v="63"/>
    <x v="68"/>
    <n v="1001"/>
    <n v="469500"/>
  </r>
  <r>
    <n v="64"/>
    <x v="68"/>
    <n v="1001"/>
    <n v="458200"/>
  </r>
  <r>
    <n v="65"/>
    <x v="68"/>
    <n v="1001"/>
    <n v="462900"/>
  </r>
  <r>
    <n v="66"/>
    <x v="68"/>
    <n v="1001"/>
    <n v="476200"/>
  </r>
  <r>
    <n v="67"/>
    <x v="68"/>
    <n v="1001"/>
    <n v="472100"/>
  </r>
  <r>
    <n v="68"/>
    <x v="68"/>
    <n v="1001"/>
    <n v="466600"/>
  </r>
  <r>
    <n v="69"/>
    <x v="68"/>
    <n v="1001"/>
    <n v="471100"/>
  </r>
  <r>
    <n v="70"/>
    <x v="68"/>
    <n v="1001"/>
    <n v="465400"/>
  </r>
  <r>
    <n v="71"/>
    <x v="68"/>
    <n v="1001"/>
    <n v="467400"/>
  </r>
  <r>
    <n v="72"/>
    <x v="68"/>
    <n v="1001"/>
    <n v="465800"/>
  </r>
  <r>
    <n v="73"/>
    <x v="68"/>
    <n v="1001"/>
    <n v="465900"/>
  </r>
  <r>
    <n v="74"/>
    <x v="68"/>
    <n v="1001"/>
    <n v="466100"/>
  </r>
  <r>
    <n v="75"/>
    <x v="68"/>
    <n v="1001"/>
    <n v="462900"/>
  </r>
  <r>
    <n v="76"/>
    <x v="68"/>
    <n v="1001"/>
    <n v="464600"/>
  </r>
  <r>
    <n v="77"/>
    <x v="68"/>
    <n v="1001"/>
    <n v="467400"/>
  </r>
  <r>
    <n v="78"/>
    <x v="68"/>
    <n v="1001"/>
    <n v="463800"/>
  </r>
  <r>
    <n v="79"/>
    <x v="68"/>
    <n v="1001"/>
    <n v="464000"/>
  </r>
  <r>
    <n v="80"/>
    <x v="68"/>
    <n v="1001"/>
    <n v="457000"/>
  </r>
  <r>
    <n v="81"/>
    <x v="68"/>
    <n v="1001"/>
    <n v="464200"/>
  </r>
  <r>
    <n v="82"/>
    <x v="68"/>
    <n v="1001"/>
    <n v="477600"/>
  </r>
  <r>
    <n v="83"/>
    <x v="68"/>
    <n v="1001"/>
    <n v="465700"/>
  </r>
  <r>
    <n v="84"/>
    <x v="68"/>
    <n v="1001"/>
    <n v="462700"/>
  </r>
  <r>
    <n v="85"/>
    <x v="68"/>
    <n v="1001"/>
    <n v="459700"/>
  </r>
  <r>
    <n v="86"/>
    <x v="68"/>
    <n v="1001"/>
    <n v="464900"/>
  </r>
  <r>
    <n v="87"/>
    <x v="68"/>
    <n v="1001"/>
    <n v="460300"/>
  </r>
  <r>
    <n v="88"/>
    <x v="68"/>
    <n v="1001"/>
    <n v="473200"/>
  </r>
  <r>
    <n v="89"/>
    <x v="68"/>
    <n v="1001"/>
    <n v="466300"/>
  </r>
  <r>
    <n v="90"/>
    <x v="68"/>
    <n v="1001"/>
    <n v="469800"/>
  </r>
  <r>
    <n v="91"/>
    <x v="68"/>
    <n v="1001"/>
    <n v="467400"/>
  </r>
  <r>
    <n v="92"/>
    <x v="68"/>
    <n v="1001"/>
    <n v="463400"/>
  </r>
  <r>
    <n v="93"/>
    <x v="68"/>
    <n v="1001"/>
    <n v="462700"/>
  </r>
  <r>
    <n v="94"/>
    <x v="68"/>
    <n v="1001"/>
    <n v="467100"/>
  </r>
  <r>
    <n v="95"/>
    <x v="68"/>
    <n v="1001"/>
    <n v="461300"/>
  </r>
  <r>
    <n v="96"/>
    <x v="68"/>
    <n v="1001"/>
    <n v="469900"/>
  </r>
  <r>
    <n v="97"/>
    <x v="68"/>
    <n v="1001"/>
    <n v="460400"/>
  </r>
  <r>
    <n v="98"/>
    <x v="68"/>
    <n v="1001"/>
    <n v="467500"/>
  </r>
  <r>
    <n v="99"/>
    <x v="68"/>
    <n v="1001"/>
    <n v="471100"/>
  </r>
  <r>
    <n v="100"/>
    <x v="68"/>
    <n v="1001"/>
    <n v="468300"/>
  </r>
  <r>
    <n v="1"/>
    <x v="69"/>
    <n v="1001"/>
    <n v="475000"/>
  </r>
  <r>
    <n v="2"/>
    <x v="69"/>
    <n v="1001"/>
    <n v="476700"/>
  </r>
  <r>
    <n v="3"/>
    <x v="69"/>
    <n v="1001"/>
    <n v="481000"/>
  </r>
  <r>
    <n v="4"/>
    <x v="69"/>
    <n v="1001"/>
    <n v="479900"/>
  </r>
  <r>
    <n v="5"/>
    <x v="69"/>
    <n v="1001"/>
    <n v="481100"/>
  </r>
  <r>
    <n v="6"/>
    <x v="69"/>
    <n v="1001"/>
    <n v="477800"/>
  </r>
  <r>
    <n v="7"/>
    <x v="69"/>
    <n v="1001"/>
    <n v="472100"/>
  </r>
  <r>
    <n v="8"/>
    <x v="69"/>
    <n v="1001"/>
    <n v="476700"/>
  </r>
  <r>
    <n v="9"/>
    <x v="69"/>
    <n v="1001"/>
    <n v="478200"/>
  </r>
  <r>
    <n v="10"/>
    <x v="69"/>
    <n v="1001"/>
    <n v="473700"/>
  </r>
  <r>
    <n v="11"/>
    <x v="69"/>
    <n v="1001"/>
    <n v="474100"/>
  </r>
  <r>
    <n v="12"/>
    <x v="69"/>
    <n v="1001"/>
    <n v="470600"/>
  </r>
  <r>
    <n v="13"/>
    <x v="69"/>
    <n v="1001"/>
    <n v="476500"/>
  </r>
  <r>
    <n v="14"/>
    <x v="69"/>
    <n v="1001"/>
    <n v="472300"/>
  </r>
  <r>
    <n v="15"/>
    <x v="69"/>
    <n v="1001"/>
    <n v="474900"/>
  </r>
  <r>
    <n v="16"/>
    <x v="69"/>
    <n v="1001"/>
    <n v="473100"/>
  </r>
  <r>
    <n v="17"/>
    <x v="69"/>
    <n v="1001"/>
    <n v="475000"/>
  </r>
  <r>
    <n v="18"/>
    <x v="69"/>
    <n v="1001"/>
    <n v="473900"/>
  </r>
  <r>
    <n v="19"/>
    <x v="69"/>
    <n v="1001"/>
    <n v="480300"/>
  </r>
  <r>
    <n v="20"/>
    <x v="69"/>
    <n v="1001"/>
    <n v="470400"/>
  </r>
  <r>
    <n v="21"/>
    <x v="69"/>
    <n v="1001"/>
    <n v="477600"/>
  </r>
  <r>
    <n v="22"/>
    <x v="69"/>
    <n v="1001"/>
    <n v="474000"/>
  </r>
  <r>
    <n v="23"/>
    <x v="69"/>
    <n v="1001"/>
    <n v="473100"/>
  </r>
  <r>
    <n v="24"/>
    <x v="69"/>
    <n v="1001"/>
    <n v="471200"/>
  </r>
  <r>
    <n v="25"/>
    <x v="69"/>
    <n v="1001"/>
    <n v="474600"/>
  </r>
  <r>
    <n v="26"/>
    <x v="69"/>
    <n v="1001"/>
    <n v="481800"/>
  </r>
  <r>
    <n v="27"/>
    <x v="69"/>
    <n v="1001"/>
    <n v="471700"/>
  </r>
  <r>
    <n v="28"/>
    <x v="69"/>
    <n v="1001"/>
    <n v="478600"/>
  </r>
  <r>
    <n v="29"/>
    <x v="69"/>
    <n v="1001"/>
    <n v="474700"/>
  </r>
  <r>
    <n v="30"/>
    <x v="69"/>
    <n v="1001"/>
    <n v="477600"/>
  </r>
  <r>
    <n v="31"/>
    <x v="69"/>
    <n v="1001"/>
    <n v="472800"/>
  </r>
  <r>
    <n v="32"/>
    <x v="69"/>
    <n v="1001"/>
    <n v="478200"/>
  </r>
  <r>
    <n v="33"/>
    <x v="69"/>
    <n v="1001"/>
    <n v="478200"/>
  </r>
  <r>
    <n v="34"/>
    <x v="69"/>
    <n v="1001"/>
    <n v="476300"/>
  </r>
  <r>
    <n v="35"/>
    <x v="69"/>
    <n v="1001"/>
    <n v="473800"/>
  </r>
  <r>
    <n v="36"/>
    <x v="69"/>
    <n v="1001"/>
    <n v="477700"/>
  </r>
  <r>
    <n v="37"/>
    <x v="69"/>
    <n v="1001"/>
    <n v="481200"/>
  </r>
  <r>
    <n v="38"/>
    <x v="69"/>
    <n v="1001"/>
    <n v="473500"/>
  </r>
  <r>
    <n v="39"/>
    <x v="69"/>
    <n v="1001"/>
    <n v="478700"/>
  </r>
  <r>
    <n v="40"/>
    <x v="69"/>
    <n v="1001"/>
    <n v="474500"/>
  </r>
  <r>
    <n v="41"/>
    <x v="69"/>
    <n v="1001"/>
    <n v="475500"/>
  </r>
  <r>
    <n v="42"/>
    <x v="69"/>
    <n v="1001"/>
    <n v="473600"/>
  </r>
  <r>
    <n v="43"/>
    <x v="69"/>
    <n v="1001"/>
    <n v="473000"/>
  </r>
  <r>
    <n v="44"/>
    <x v="69"/>
    <n v="1001"/>
    <n v="480100"/>
  </r>
  <r>
    <n v="45"/>
    <x v="69"/>
    <n v="1001"/>
    <n v="478700"/>
  </r>
  <r>
    <n v="46"/>
    <x v="69"/>
    <n v="1001"/>
    <n v="476300"/>
  </r>
  <r>
    <n v="47"/>
    <x v="69"/>
    <n v="1001"/>
    <n v="477300"/>
  </r>
  <r>
    <n v="48"/>
    <x v="69"/>
    <n v="1001"/>
    <n v="482200"/>
  </r>
  <r>
    <n v="49"/>
    <x v="69"/>
    <n v="1001"/>
    <n v="476400"/>
  </r>
  <r>
    <n v="50"/>
    <x v="69"/>
    <n v="1001"/>
    <n v="472500"/>
  </r>
  <r>
    <n v="51"/>
    <x v="69"/>
    <n v="1001"/>
    <n v="471100"/>
  </r>
  <r>
    <n v="52"/>
    <x v="69"/>
    <n v="1001"/>
    <n v="470100"/>
  </r>
  <r>
    <n v="53"/>
    <x v="69"/>
    <n v="1001"/>
    <n v="479400"/>
  </r>
  <r>
    <n v="54"/>
    <x v="69"/>
    <n v="1001"/>
    <n v="477100"/>
  </r>
  <r>
    <n v="55"/>
    <x v="69"/>
    <n v="1001"/>
    <n v="471100"/>
  </r>
  <r>
    <n v="56"/>
    <x v="69"/>
    <n v="1001"/>
    <n v="479000"/>
  </r>
  <r>
    <n v="57"/>
    <x v="69"/>
    <n v="1001"/>
    <n v="471500"/>
  </r>
  <r>
    <n v="58"/>
    <x v="69"/>
    <n v="1001"/>
    <n v="474000"/>
  </r>
  <r>
    <n v="59"/>
    <x v="69"/>
    <n v="1001"/>
    <n v="474400"/>
  </r>
  <r>
    <n v="60"/>
    <x v="69"/>
    <n v="1001"/>
    <n v="472400"/>
  </r>
  <r>
    <n v="61"/>
    <x v="69"/>
    <n v="1001"/>
    <n v="480800"/>
  </r>
  <r>
    <n v="62"/>
    <x v="69"/>
    <n v="1001"/>
    <n v="466600"/>
  </r>
  <r>
    <n v="63"/>
    <x v="69"/>
    <n v="1001"/>
    <n v="476700"/>
  </r>
  <r>
    <n v="64"/>
    <x v="69"/>
    <n v="1001"/>
    <n v="487100"/>
  </r>
  <r>
    <n v="65"/>
    <x v="69"/>
    <n v="1001"/>
    <n v="471800"/>
  </r>
  <r>
    <n v="66"/>
    <x v="69"/>
    <n v="1001"/>
    <n v="471200"/>
  </r>
  <r>
    <n v="67"/>
    <x v="69"/>
    <n v="1001"/>
    <n v="476500"/>
  </r>
  <r>
    <n v="68"/>
    <x v="69"/>
    <n v="1001"/>
    <n v="474400"/>
  </r>
  <r>
    <n v="69"/>
    <x v="69"/>
    <n v="1001"/>
    <n v="465500"/>
  </r>
  <r>
    <n v="70"/>
    <x v="69"/>
    <n v="1001"/>
    <n v="475600"/>
  </r>
  <r>
    <n v="71"/>
    <x v="69"/>
    <n v="1001"/>
    <n v="475400"/>
  </r>
  <r>
    <n v="72"/>
    <x v="69"/>
    <n v="1001"/>
    <n v="481600"/>
  </r>
  <r>
    <n v="73"/>
    <x v="69"/>
    <n v="1001"/>
    <n v="474000"/>
  </r>
  <r>
    <n v="74"/>
    <x v="69"/>
    <n v="1001"/>
    <n v="475900"/>
  </r>
  <r>
    <n v="75"/>
    <x v="69"/>
    <n v="1001"/>
    <n v="472800"/>
  </r>
  <r>
    <n v="76"/>
    <x v="69"/>
    <n v="1001"/>
    <n v="481800"/>
  </r>
  <r>
    <n v="77"/>
    <x v="69"/>
    <n v="1001"/>
    <n v="476600"/>
  </r>
  <r>
    <n v="78"/>
    <x v="69"/>
    <n v="1001"/>
    <n v="468900"/>
  </r>
  <r>
    <n v="79"/>
    <x v="69"/>
    <n v="1001"/>
    <n v="477000"/>
  </r>
  <r>
    <n v="80"/>
    <x v="69"/>
    <n v="1001"/>
    <n v="478500"/>
  </r>
  <r>
    <n v="81"/>
    <x v="69"/>
    <n v="1001"/>
    <n v="471200"/>
  </r>
  <r>
    <n v="82"/>
    <x v="69"/>
    <n v="1001"/>
    <n v="476200"/>
  </r>
  <r>
    <n v="83"/>
    <x v="69"/>
    <n v="1001"/>
    <n v="471800"/>
  </r>
  <r>
    <n v="84"/>
    <x v="69"/>
    <n v="1001"/>
    <n v="472300"/>
  </r>
  <r>
    <n v="85"/>
    <x v="69"/>
    <n v="1001"/>
    <n v="469900"/>
  </r>
  <r>
    <n v="86"/>
    <x v="69"/>
    <n v="1001"/>
    <n v="474300"/>
  </r>
  <r>
    <n v="87"/>
    <x v="69"/>
    <n v="1001"/>
    <n v="475800"/>
  </r>
  <r>
    <n v="88"/>
    <x v="69"/>
    <n v="1001"/>
    <n v="481400"/>
  </r>
  <r>
    <n v="89"/>
    <x v="69"/>
    <n v="1001"/>
    <n v="479500"/>
  </r>
  <r>
    <n v="90"/>
    <x v="69"/>
    <n v="1001"/>
    <n v="477100"/>
  </r>
  <r>
    <n v="91"/>
    <x v="69"/>
    <n v="1001"/>
    <n v="474100"/>
  </r>
  <r>
    <n v="92"/>
    <x v="69"/>
    <n v="1001"/>
    <n v="479600"/>
  </r>
  <r>
    <n v="93"/>
    <x v="69"/>
    <n v="1001"/>
    <n v="466100"/>
  </r>
  <r>
    <n v="94"/>
    <x v="69"/>
    <n v="1001"/>
    <n v="474700"/>
  </r>
  <r>
    <n v="95"/>
    <x v="69"/>
    <n v="1001"/>
    <n v="469800"/>
  </r>
  <r>
    <n v="96"/>
    <x v="69"/>
    <n v="1001"/>
    <n v="475600"/>
  </r>
  <r>
    <n v="97"/>
    <x v="69"/>
    <n v="1001"/>
    <n v="477300"/>
  </r>
  <r>
    <n v="98"/>
    <x v="69"/>
    <n v="1001"/>
    <n v="480500"/>
  </r>
  <r>
    <n v="99"/>
    <x v="69"/>
    <n v="1001"/>
    <n v="474300"/>
  </r>
  <r>
    <n v="100"/>
    <x v="69"/>
    <n v="1001"/>
    <n v="471600"/>
  </r>
  <r>
    <n v="1"/>
    <x v="70"/>
    <n v="1001"/>
    <n v="483600"/>
  </r>
  <r>
    <n v="2"/>
    <x v="70"/>
    <n v="1001"/>
    <n v="479800"/>
  </r>
  <r>
    <n v="3"/>
    <x v="70"/>
    <n v="1001"/>
    <n v="481900"/>
  </r>
  <r>
    <n v="4"/>
    <x v="70"/>
    <n v="1001"/>
    <n v="473000"/>
  </r>
  <r>
    <n v="5"/>
    <x v="70"/>
    <n v="1001"/>
    <n v="478600"/>
  </r>
  <r>
    <n v="6"/>
    <x v="70"/>
    <n v="1001"/>
    <n v="482500"/>
  </r>
  <r>
    <n v="7"/>
    <x v="70"/>
    <n v="1001"/>
    <n v="478200"/>
  </r>
  <r>
    <n v="8"/>
    <x v="70"/>
    <n v="1001"/>
    <n v="475700"/>
  </r>
  <r>
    <n v="9"/>
    <x v="70"/>
    <n v="1001"/>
    <n v="473600"/>
  </r>
  <r>
    <n v="10"/>
    <x v="70"/>
    <n v="1001"/>
    <n v="484600"/>
  </r>
  <r>
    <n v="11"/>
    <x v="70"/>
    <n v="1001"/>
    <n v="482900"/>
  </r>
  <r>
    <n v="12"/>
    <x v="70"/>
    <n v="1001"/>
    <n v="485200"/>
  </r>
  <r>
    <n v="13"/>
    <x v="70"/>
    <n v="1001"/>
    <n v="486300"/>
  </r>
  <r>
    <n v="14"/>
    <x v="70"/>
    <n v="1001"/>
    <n v="477800"/>
  </r>
  <r>
    <n v="15"/>
    <x v="70"/>
    <n v="1001"/>
    <n v="482100"/>
  </r>
  <r>
    <n v="16"/>
    <x v="70"/>
    <n v="1001"/>
    <n v="482200"/>
  </r>
  <r>
    <n v="17"/>
    <x v="70"/>
    <n v="1001"/>
    <n v="475400"/>
  </r>
  <r>
    <n v="18"/>
    <x v="70"/>
    <n v="1001"/>
    <n v="478900"/>
  </r>
  <r>
    <n v="19"/>
    <x v="70"/>
    <n v="1001"/>
    <n v="480700"/>
  </r>
  <r>
    <n v="20"/>
    <x v="70"/>
    <n v="1001"/>
    <n v="479600"/>
  </r>
  <r>
    <n v="21"/>
    <x v="70"/>
    <n v="1001"/>
    <n v="482600"/>
  </r>
  <r>
    <n v="22"/>
    <x v="70"/>
    <n v="1001"/>
    <n v="488400"/>
  </r>
  <r>
    <n v="23"/>
    <x v="70"/>
    <n v="1001"/>
    <n v="481500"/>
  </r>
  <r>
    <n v="24"/>
    <x v="70"/>
    <n v="1001"/>
    <n v="482300"/>
  </r>
  <r>
    <n v="25"/>
    <x v="70"/>
    <n v="1001"/>
    <n v="480000"/>
  </r>
  <r>
    <n v="26"/>
    <x v="70"/>
    <n v="1001"/>
    <n v="476400"/>
  </r>
  <r>
    <n v="27"/>
    <x v="70"/>
    <n v="1001"/>
    <n v="483800"/>
  </r>
  <r>
    <n v="28"/>
    <x v="70"/>
    <n v="1001"/>
    <n v="478900"/>
  </r>
  <r>
    <n v="29"/>
    <x v="70"/>
    <n v="1001"/>
    <n v="482000"/>
  </r>
  <r>
    <n v="30"/>
    <x v="70"/>
    <n v="1001"/>
    <n v="480000"/>
  </r>
  <r>
    <n v="31"/>
    <x v="70"/>
    <n v="1001"/>
    <n v="484600"/>
  </r>
  <r>
    <n v="32"/>
    <x v="70"/>
    <n v="1001"/>
    <n v="481200"/>
  </r>
  <r>
    <n v="33"/>
    <x v="70"/>
    <n v="1001"/>
    <n v="482100"/>
  </r>
  <r>
    <n v="34"/>
    <x v="70"/>
    <n v="1001"/>
    <n v="483700"/>
  </r>
  <r>
    <n v="35"/>
    <x v="70"/>
    <n v="1001"/>
    <n v="479800"/>
  </r>
  <r>
    <n v="36"/>
    <x v="70"/>
    <n v="1001"/>
    <n v="477200"/>
  </r>
  <r>
    <n v="37"/>
    <x v="70"/>
    <n v="1001"/>
    <n v="485300"/>
  </r>
  <r>
    <n v="38"/>
    <x v="70"/>
    <n v="1001"/>
    <n v="477200"/>
  </r>
  <r>
    <n v="39"/>
    <x v="70"/>
    <n v="1001"/>
    <n v="484500"/>
  </r>
  <r>
    <n v="40"/>
    <x v="70"/>
    <n v="1001"/>
    <n v="479200"/>
  </r>
  <r>
    <n v="41"/>
    <x v="70"/>
    <n v="1001"/>
    <n v="480600"/>
  </r>
  <r>
    <n v="42"/>
    <x v="70"/>
    <n v="1001"/>
    <n v="475700"/>
  </r>
  <r>
    <n v="43"/>
    <x v="70"/>
    <n v="1001"/>
    <n v="481900"/>
  </r>
  <r>
    <n v="44"/>
    <x v="70"/>
    <n v="1001"/>
    <n v="478500"/>
  </r>
  <r>
    <n v="45"/>
    <x v="70"/>
    <n v="1001"/>
    <n v="487400"/>
  </r>
  <r>
    <n v="46"/>
    <x v="70"/>
    <n v="1001"/>
    <n v="477800"/>
  </r>
  <r>
    <n v="47"/>
    <x v="70"/>
    <n v="1001"/>
    <n v="479200"/>
  </r>
  <r>
    <n v="48"/>
    <x v="70"/>
    <n v="1001"/>
    <n v="482300"/>
  </r>
  <r>
    <n v="49"/>
    <x v="70"/>
    <n v="1001"/>
    <n v="480300"/>
  </r>
  <r>
    <n v="50"/>
    <x v="70"/>
    <n v="1001"/>
    <n v="485800"/>
  </r>
  <r>
    <n v="51"/>
    <x v="70"/>
    <n v="1001"/>
    <n v="479200"/>
  </r>
  <r>
    <n v="52"/>
    <x v="70"/>
    <n v="1001"/>
    <n v="484700"/>
  </r>
  <r>
    <n v="53"/>
    <x v="70"/>
    <n v="1001"/>
    <n v="483900"/>
  </r>
  <r>
    <n v="54"/>
    <x v="70"/>
    <n v="1001"/>
    <n v="478800"/>
  </r>
  <r>
    <n v="55"/>
    <x v="70"/>
    <n v="1001"/>
    <n v="485500"/>
  </r>
  <r>
    <n v="56"/>
    <x v="70"/>
    <n v="1001"/>
    <n v="483800"/>
  </r>
  <r>
    <n v="57"/>
    <x v="70"/>
    <n v="1001"/>
    <n v="479000"/>
  </r>
  <r>
    <n v="58"/>
    <x v="70"/>
    <n v="1001"/>
    <n v="476600"/>
  </r>
  <r>
    <n v="59"/>
    <x v="70"/>
    <n v="1001"/>
    <n v="478500"/>
  </r>
  <r>
    <n v="60"/>
    <x v="70"/>
    <n v="1001"/>
    <n v="484000"/>
  </r>
  <r>
    <n v="61"/>
    <x v="70"/>
    <n v="1001"/>
    <n v="480900"/>
  </r>
  <r>
    <n v="62"/>
    <x v="70"/>
    <n v="1001"/>
    <n v="476000"/>
  </r>
  <r>
    <n v="63"/>
    <x v="70"/>
    <n v="1001"/>
    <n v="489300"/>
  </r>
  <r>
    <n v="64"/>
    <x v="70"/>
    <n v="1001"/>
    <n v="482300"/>
  </r>
  <r>
    <n v="65"/>
    <x v="70"/>
    <n v="1001"/>
    <n v="490200"/>
  </r>
  <r>
    <n v="66"/>
    <x v="70"/>
    <n v="1001"/>
    <n v="479000"/>
  </r>
  <r>
    <n v="67"/>
    <x v="70"/>
    <n v="1001"/>
    <n v="481100"/>
  </r>
  <r>
    <n v="68"/>
    <x v="70"/>
    <n v="1001"/>
    <n v="481200"/>
  </r>
  <r>
    <n v="69"/>
    <x v="70"/>
    <n v="1001"/>
    <n v="480000"/>
  </r>
  <r>
    <n v="70"/>
    <x v="70"/>
    <n v="1001"/>
    <n v="479000"/>
  </r>
  <r>
    <n v="71"/>
    <x v="70"/>
    <n v="1001"/>
    <n v="483300"/>
  </r>
  <r>
    <n v="72"/>
    <x v="70"/>
    <n v="1001"/>
    <n v="482800"/>
  </r>
  <r>
    <n v="73"/>
    <x v="70"/>
    <n v="1001"/>
    <n v="479500"/>
  </r>
  <r>
    <n v="74"/>
    <x v="70"/>
    <n v="1001"/>
    <n v="479300"/>
  </r>
  <r>
    <n v="75"/>
    <x v="70"/>
    <n v="1001"/>
    <n v="477000"/>
  </r>
  <r>
    <n v="76"/>
    <x v="70"/>
    <n v="1001"/>
    <n v="478900"/>
  </r>
  <r>
    <n v="77"/>
    <x v="70"/>
    <n v="1001"/>
    <n v="483900"/>
  </r>
  <r>
    <n v="78"/>
    <x v="70"/>
    <n v="1001"/>
    <n v="482900"/>
  </r>
  <r>
    <n v="79"/>
    <x v="70"/>
    <n v="1001"/>
    <n v="475600"/>
  </r>
  <r>
    <n v="80"/>
    <x v="70"/>
    <n v="1001"/>
    <n v="477200"/>
  </r>
  <r>
    <n v="81"/>
    <x v="70"/>
    <n v="1001"/>
    <n v="480500"/>
  </r>
  <r>
    <n v="82"/>
    <x v="70"/>
    <n v="1001"/>
    <n v="483600"/>
  </r>
  <r>
    <n v="83"/>
    <x v="70"/>
    <n v="1001"/>
    <n v="482200"/>
  </r>
  <r>
    <n v="84"/>
    <x v="70"/>
    <n v="1001"/>
    <n v="479900"/>
  </r>
  <r>
    <n v="85"/>
    <x v="70"/>
    <n v="1001"/>
    <n v="482200"/>
  </r>
  <r>
    <n v="86"/>
    <x v="70"/>
    <n v="1001"/>
    <n v="477300"/>
  </r>
  <r>
    <n v="87"/>
    <x v="70"/>
    <n v="1001"/>
    <n v="480300"/>
  </r>
  <r>
    <n v="88"/>
    <x v="70"/>
    <n v="1001"/>
    <n v="480800"/>
  </r>
  <r>
    <n v="89"/>
    <x v="70"/>
    <n v="1001"/>
    <n v="482000"/>
  </r>
  <r>
    <n v="90"/>
    <x v="70"/>
    <n v="1001"/>
    <n v="481600"/>
  </r>
  <r>
    <n v="91"/>
    <x v="70"/>
    <n v="1001"/>
    <n v="479000"/>
  </r>
  <r>
    <n v="92"/>
    <x v="70"/>
    <n v="1001"/>
    <n v="488500"/>
  </r>
  <r>
    <n v="93"/>
    <x v="70"/>
    <n v="1001"/>
    <n v="478400"/>
  </r>
  <r>
    <n v="94"/>
    <x v="70"/>
    <n v="1001"/>
    <n v="481100"/>
  </r>
  <r>
    <n v="95"/>
    <x v="70"/>
    <n v="1001"/>
    <n v="475600"/>
  </r>
  <r>
    <n v="96"/>
    <x v="70"/>
    <n v="1001"/>
    <n v="484300"/>
  </r>
  <r>
    <n v="97"/>
    <x v="70"/>
    <n v="1001"/>
    <n v="482500"/>
  </r>
  <r>
    <n v="98"/>
    <x v="70"/>
    <n v="1001"/>
    <n v="482500"/>
  </r>
  <r>
    <n v="99"/>
    <x v="70"/>
    <n v="1001"/>
    <n v="484900"/>
  </r>
  <r>
    <n v="100"/>
    <x v="70"/>
    <n v="1001"/>
    <n v="484300"/>
  </r>
  <r>
    <n v="1"/>
    <x v="71"/>
    <n v="1001"/>
    <n v="487700"/>
  </r>
  <r>
    <n v="2"/>
    <x v="71"/>
    <n v="1001"/>
    <n v="492200"/>
  </r>
  <r>
    <n v="3"/>
    <x v="71"/>
    <n v="1001"/>
    <n v="487600"/>
  </r>
  <r>
    <n v="4"/>
    <x v="71"/>
    <n v="1001"/>
    <n v="486900"/>
  </r>
  <r>
    <n v="5"/>
    <x v="71"/>
    <n v="1001"/>
    <n v="484200"/>
  </r>
  <r>
    <n v="6"/>
    <x v="71"/>
    <n v="1001"/>
    <n v="488800"/>
  </r>
  <r>
    <n v="7"/>
    <x v="71"/>
    <n v="1001"/>
    <n v="486600"/>
  </r>
  <r>
    <n v="8"/>
    <x v="71"/>
    <n v="1001"/>
    <n v="484200"/>
  </r>
  <r>
    <n v="9"/>
    <x v="71"/>
    <n v="1001"/>
    <n v="485600"/>
  </r>
  <r>
    <n v="10"/>
    <x v="71"/>
    <n v="1001"/>
    <n v="493100"/>
  </r>
  <r>
    <n v="11"/>
    <x v="71"/>
    <n v="1001"/>
    <n v="483000"/>
  </r>
  <r>
    <n v="12"/>
    <x v="71"/>
    <n v="1001"/>
    <n v="484000"/>
  </r>
  <r>
    <n v="13"/>
    <x v="71"/>
    <n v="1001"/>
    <n v="484100"/>
  </r>
  <r>
    <n v="14"/>
    <x v="71"/>
    <n v="1001"/>
    <n v="491100"/>
  </r>
  <r>
    <n v="15"/>
    <x v="71"/>
    <n v="1001"/>
    <n v="485900"/>
  </r>
  <r>
    <n v="16"/>
    <x v="71"/>
    <n v="1001"/>
    <n v="484700"/>
  </r>
  <r>
    <n v="17"/>
    <x v="71"/>
    <n v="1001"/>
    <n v="485100"/>
  </r>
  <r>
    <n v="18"/>
    <x v="71"/>
    <n v="1001"/>
    <n v="480600"/>
  </r>
  <r>
    <n v="19"/>
    <x v="71"/>
    <n v="1001"/>
    <n v="485600"/>
  </r>
  <r>
    <n v="20"/>
    <x v="71"/>
    <n v="1001"/>
    <n v="485000"/>
  </r>
  <r>
    <n v="21"/>
    <x v="71"/>
    <n v="1001"/>
    <n v="489600"/>
  </r>
  <r>
    <n v="22"/>
    <x v="71"/>
    <n v="1001"/>
    <n v="483600"/>
  </r>
  <r>
    <n v="23"/>
    <x v="71"/>
    <n v="1001"/>
    <n v="487300"/>
  </r>
  <r>
    <n v="24"/>
    <x v="71"/>
    <n v="1001"/>
    <n v="486300"/>
  </r>
  <r>
    <n v="25"/>
    <x v="71"/>
    <n v="1001"/>
    <n v="489300"/>
  </r>
  <r>
    <n v="26"/>
    <x v="71"/>
    <n v="1001"/>
    <n v="490200"/>
  </r>
  <r>
    <n v="27"/>
    <x v="71"/>
    <n v="1001"/>
    <n v="491000"/>
  </r>
  <r>
    <n v="28"/>
    <x v="71"/>
    <n v="1001"/>
    <n v="484600"/>
  </r>
  <r>
    <n v="29"/>
    <x v="71"/>
    <n v="1001"/>
    <n v="487400"/>
  </r>
  <r>
    <n v="30"/>
    <x v="71"/>
    <n v="1001"/>
    <n v="488700"/>
  </r>
  <r>
    <n v="31"/>
    <x v="71"/>
    <n v="1001"/>
    <n v="485700"/>
  </r>
  <r>
    <n v="32"/>
    <x v="71"/>
    <n v="1001"/>
    <n v="489000"/>
  </r>
  <r>
    <n v="33"/>
    <x v="71"/>
    <n v="1001"/>
    <n v="488600"/>
  </r>
  <r>
    <n v="34"/>
    <x v="71"/>
    <n v="1001"/>
    <n v="488000"/>
  </r>
  <r>
    <n v="35"/>
    <x v="71"/>
    <n v="1001"/>
    <n v="485300"/>
  </r>
  <r>
    <n v="36"/>
    <x v="71"/>
    <n v="1001"/>
    <n v="487600"/>
  </r>
  <r>
    <n v="37"/>
    <x v="71"/>
    <n v="1001"/>
    <n v="487700"/>
  </r>
  <r>
    <n v="38"/>
    <x v="71"/>
    <n v="1001"/>
    <n v="488500"/>
  </r>
  <r>
    <n v="39"/>
    <x v="71"/>
    <n v="1001"/>
    <n v="485900"/>
  </r>
  <r>
    <n v="40"/>
    <x v="71"/>
    <n v="1001"/>
    <n v="490500"/>
  </r>
  <r>
    <n v="41"/>
    <x v="71"/>
    <n v="1001"/>
    <n v="490600"/>
  </r>
  <r>
    <n v="42"/>
    <x v="71"/>
    <n v="1001"/>
    <n v="488300"/>
  </r>
  <r>
    <n v="43"/>
    <x v="71"/>
    <n v="1001"/>
    <n v="487800"/>
  </r>
  <r>
    <n v="44"/>
    <x v="71"/>
    <n v="1001"/>
    <n v="487300"/>
  </r>
  <r>
    <n v="45"/>
    <x v="71"/>
    <n v="1001"/>
    <n v="490100"/>
  </r>
  <r>
    <n v="46"/>
    <x v="71"/>
    <n v="1001"/>
    <n v="490600"/>
  </r>
  <r>
    <n v="47"/>
    <x v="71"/>
    <n v="1001"/>
    <n v="485300"/>
  </r>
  <r>
    <n v="48"/>
    <x v="71"/>
    <n v="1001"/>
    <n v="480000"/>
  </r>
  <r>
    <n v="49"/>
    <x v="71"/>
    <n v="1001"/>
    <n v="485100"/>
  </r>
  <r>
    <n v="50"/>
    <x v="71"/>
    <n v="1001"/>
    <n v="485500"/>
  </r>
  <r>
    <n v="51"/>
    <x v="71"/>
    <n v="1001"/>
    <n v="488900"/>
  </r>
  <r>
    <n v="52"/>
    <x v="71"/>
    <n v="1001"/>
    <n v="483100"/>
  </r>
  <r>
    <n v="53"/>
    <x v="71"/>
    <n v="1001"/>
    <n v="491000"/>
  </r>
  <r>
    <n v="54"/>
    <x v="71"/>
    <n v="1001"/>
    <n v="490400"/>
  </r>
  <r>
    <n v="55"/>
    <x v="71"/>
    <n v="1001"/>
    <n v="494300"/>
  </r>
  <r>
    <n v="56"/>
    <x v="71"/>
    <n v="1001"/>
    <n v="494400"/>
  </r>
  <r>
    <n v="57"/>
    <x v="71"/>
    <n v="1001"/>
    <n v="490600"/>
  </r>
  <r>
    <n v="58"/>
    <x v="71"/>
    <n v="1001"/>
    <n v="486300"/>
  </r>
  <r>
    <n v="59"/>
    <x v="71"/>
    <n v="1001"/>
    <n v="487100"/>
  </r>
  <r>
    <n v="60"/>
    <x v="71"/>
    <n v="1001"/>
    <n v="486000"/>
  </r>
  <r>
    <n v="61"/>
    <x v="71"/>
    <n v="1001"/>
    <n v="492300"/>
  </r>
  <r>
    <n v="62"/>
    <x v="71"/>
    <n v="1001"/>
    <n v="484400"/>
  </r>
  <r>
    <n v="63"/>
    <x v="71"/>
    <n v="1001"/>
    <n v="482700"/>
  </r>
  <r>
    <n v="64"/>
    <x v="71"/>
    <n v="1001"/>
    <n v="489900"/>
  </r>
  <r>
    <n v="65"/>
    <x v="71"/>
    <n v="1001"/>
    <n v="482600"/>
  </r>
  <r>
    <n v="66"/>
    <x v="71"/>
    <n v="1001"/>
    <n v="489300"/>
  </r>
  <r>
    <n v="67"/>
    <x v="71"/>
    <n v="1001"/>
    <n v="489400"/>
  </r>
  <r>
    <n v="68"/>
    <x v="71"/>
    <n v="1001"/>
    <n v="487200"/>
  </r>
  <r>
    <n v="69"/>
    <x v="71"/>
    <n v="1001"/>
    <n v="489600"/>
  </r>
  <r>
    <n v="70"/>
    <x v="71"/>
    <n v="1001"/>
    <n v="484900"/>
  </r>
  <r>
    <n v="71"/>
    <x v="71"/>
    <n v="1001"/>
    <n v="483900"/>
  </r>
  <r>
    <n v="72"/>
    <x v="71"/>
    <n v="1001"/>
    <n v="487500"/>
  </r>
  <r>
    <n v="73"/>
    <x v="71"/>
    <n v="1001"/>
    <n v="487500"/>
  </r>
  <r>
    <n v="74"/>
    <x v="71"/>
    <n v="1001"/>
    <n v="482700"/>
  </r>
  <r>
    <n v="75"/>
    <x v="71"/>
    <n v="1001"/>
    <n v="486800"/>
  </r>
  <r>
    <n v="76"/>
    <x v="71"/>
    <n v="1001"/>
    <n v="486500"/>
  </r>
  <r>
    <n v="77"/>
    <x v="71"/>
    <n v="1001"/>
    <n v="485800"/>
  </r>
  <r>
    <n v="78"/>
    <x v="71"/>
    <n v="1001"/>
    <n v="482600"/>
  </r>
  <r>
    <n v="79"/>
    <x v="71"/>
    <n v="1001"/>
    <n v="489000"/>
  </r>
  <r>
    <n v="80"/>
    <x v="71"/>
    <n v="1001"/>
    <n v="482600"/>
  </r>
  <r>
    <n v="81"/>
    <x v="71"/>
    <n v="1001"/>
    <n v="483400"/>
  </r>
  <r>
    <n v="82"/>
    <x v="71"/>
    <n v="1001"/>
    <n v="485100"/>
  </r>
  <r>
    <n v="83"/>
    <x v="71"/>
    <n v="1001"/>
    <n v="483200"/>
  </r>
  <r>
    <n v="84"/>
    <x v="71"/>
    <n v="1001"/>
    <n v="484900"/>
  </r>
  <r>
    <n v="85"/>
    <x v="71"/>
    <n v="1001"/>
    <n v="490500"/>
  </r>
  <r>
    <n v="86"/>
    <x v="71"/>
    <n v="1001"/>
    <n v="494900"/>
  </r>
  <r>
    <n v="87"/>
    <x v="71"/>
    <n v="1001"/>
    <n v="484800"/>
  </r>
  <r>
    <n v="88"/>
    <x v="71"/>
    <n v="1001"/>
    <n v="491700"/>
  </r>
  <r>
    <n v="89"/>
    <x v="71"/>
    <n v="1001"/>
    <n v="485200"/>
  </r>
  <r>
    <n v="90"/>
    <x v="71"/>
    <n v="1001"/>
    <n v="483300"/>
  </r>
  <r>
    <n v="91"/>
    <x v="71"/>
    <n v="1001"/>
    <n v="486400"/>
  </r>
  <r>
    <n v="92"/>
    <x v="71"/>
    <n v="1001"/>
    <n v="484600"/>
  </r>
  <r>
    <n v="93"/>
    <x v="71"/>
    <n v="1001"/>
    <n v="488300"/>
  </r>
  <r>
    <n v="94"/>
    <x v="71"/>
    <n v="1001"/>
    <n v="493200"/>
  </r>
  <r>
    <n v="95"/>
    <x v="71"/>
    <n v="1001"/>
    <n v="487500"/>
  </r>
  <r>
    <n v="96"/>
    <x v="71"/>
    <n v="1001"/>
    <n v="487200"/>
  </r>
  <r>
    <n v="97"/>
    <x v="71"/>
    <n v="1001"/>
    <n v="488600"/>
  </r>
  <r>
    <n v="98"/>
    <x v="71"/>
    <n v="1001"/>
    <n v="486100"/>
  </r>
  <r>
    <n v="99"/>
    <x v="71"/>
    <n v="1001"/>
    <n v="491900"/>
  </r>
  <r>
    <n v="100"/>
    <x v="71"/>
    <n v="1001"/>
    <n v="485600"/>
  </r>
  <r>
    <n v="1"/>
    <x v="72"/>
    <n v="1001"/>
    <n v="489200"/>
  </r>
  <r>
    <n v="2"/>
    <x v="72"/>
    <n v="1001"/>
    <n v="489700"/>
  </r>
  <r>
    <n v="3"/>
    <x v="72"/>
    <n v="1001"/>
    <n v="491800"/>
  </r>
  <r>
    <n v="4"/>
    <x v="72"/>
    <n v="1001"/>
    <n v="494600"/>
  </r>
  <r>
    <n v="5"/>
    <x v="72"/>
    <n v="1001"/>
    <n v="489600"/>
  </r>
  <r>
    <n v="6"/>
    <x v="72"/>
    <n v="1001"/>
    <n v="494600"/>
  </r>
  <r>
    <n v="7"/>
    <x v="72"/>
    <n v="1001"/>
    <n v="492700"/>
  </r>
  <r>
    <n v="8"/>
    <x v="72"/>
    <n v="1001"/>
    <n v="492600"/>
  </r>
  <r>
    <n v="9"/>
    <x v="72"/>
    <n v="1001"/>
    <n v="489900"/>
  </r>
  <r>
    <n v="10"/>
    <x v="72"/>
    <n v="1001"/>
    <n v="493200"/>
  </r>
  <r>
    <n v="11"/>
    <x v="72"/>
    <n v="1001"/>
    <n v="491700"/>
  </r>
  <r>
    <n v="12"/>
    <x v="72"/>
    <n v="1001"/>
    <n v="491900"/>
  </r>
  <r>
    <n v="13"/>
    <x v="72"/>
    <n v="1001"/>
    <n v="495700"/>
  </r>
  <r>
    <n v="14"/>
    <x v="72"/>
    <n v="1001"/>
    <n v="490100"/>
  </r>
  <r>
    <n v="15"/>
    <x v="72"/>
    <n v="1001"/>
    <n v="490400"/>
  </r>
  <r>
    <n v="16"/>
    <x v="72"/>
    <n v="1001"/>
    <n v="497200"/>
  </r>
  <r>
    <n v="17"/>
    <x v="72"/>
    <n v="1001"/>
    <n v="495800"/>
  </r>
  <r>
    <n v="18"/>
    <x v="72"/>
    <n v="1001"/>
    <n v="493300"/>
  </r>
  <r>
    <n v="19"/>
    <x v="72"/>
    <n v="1001"/>
    <n v="499500"/>
  </r>
  <r>
    <n v="20"/>
    <x v="72"/>
    <n v="1001"/>
    <n v="495600"/>
  </r>
  <r>
    <n v="21"/>
    <x v="72"/>
    <n v="1001"/>
    <n v="491100"/>
  </r>
  <r>
    <n v="22"/>
    <x v="72"/>
    <n v="1001"/>
    <n v="494500"/>
  </r>
  <r>
    <n v="23"/>
    <x v="72"/>
    <n v="1001"/>
    <n v="494300"/>
  </r>
  <r>
    <n v="24"/>
    <x v="72"/>
    <n v="1001"/>
    <n v="490900"/>
  </r>
  <r>
    <n v="25"/>
    <x v="72"/>
    <n v="1001"/>
    <n v="490100"/>
  </r>
  <r>
    <n v="26"/>
    <x v="72"/>
    <n v="1001"/>
    <n v="490600"/>
  </r>
  <r>
    <n v="27"/>
    <x v="72"/>
    <n v="1001"/>
    <n v="492500"/>
  </r>
  <r>
    <n v="28"/>
    <x v="72"/>
    <n v="1001"/>
    <n v="496400"/>
  </r>
  <r>
    <n v="29"/>
    <x v="72"/>
    <n v="1001"/>
    <n v="493800"/>
  </r>
  <r>
    <n v="30"/>
    <x v="72"/>
    <n v="1001"/>
    <n v="490900"/>
  </r>
  <r>
    <n v="31"/>
    <x v="72"/>
    <n v="1001"/>
    <n v="493300"/>
  </r>
  <r>
    <n v="32"/>
    <x v="72"/>
    <n v="1001"/>
    <n v="490800"/>
  </r>
  <r>
    <n v="33"/>
    <x v="72"/>
    <n v="1001"/>
    <n v="491000"/>
  </r>
  <r>
    <n v="34"/>
    <x v="72"/>
    <n v="1001"/>
    <n v="490100"/>
  </r>
  <r>
    <n v="35"/>
    <x v="72"/>
    <n v="1001"/>
    <n v="493100"/>
  </r>
  <r>
    <n v="36"/>
    <x v="72"/>
    <n v="1001"/>
    <n v="492700"/>
  </r>
  <r>
    <n v="37"/>
    <x v="72"/>
    <n v="1001"/>
    <n v="490500"/>
  </r>
  <r>
    <n v="38"/>
    <x v="72"/>
    <n v="1001"/>
    <n v="490900"/>
  </r>
  <r>
    <n v="39"/>
    <x v="72"/>
    <n v="1001"/>
    <n v="491100"/>
  </r>
  <r>
    <n v="40"/>
    <x v="72"/>
    <n v="1001"/>
    <n v="493000"/>
  </r>
  <r>
    <n v="41"/>
    <x v="72"/>
    <n v="1001"/>
    <n v="489200"/>
  </r>
  <r>
    <n v="42"/>
    <x v="72"/>
    <n v="1001"/>
    <n v="489500"/>
  </r>
  <r>
    <n v="43"/>
    <x v="72"/>
    <n v="1001"/>
    <n v="493700"/>
  </r>
  <r>
    <n v="44"/>
    <x v="72"/>
    <n v="1001"/>
    <n v="493700"/>
  </r>
  <r>
    <n v="45"/>
    <x v="72"/>
    <n v="1001"/>
    <n v="498800"/>
  </r>
  <r>
    <n v="46"/>
    <x v="72"/>
    <n v="1001"/>
    <n v="490900"/>
  </r>
  <r>
    <n v="47"/>
    <x v="72"/>
    <n v="1001"/>
    <n v="499900"/>
  </r>
  <r>
    <n v="48"/>
    <x v="72"/>
    <n v="1001"/>
    <n v="486600"/>
  </r>
  <r>
    <n v="49"/>
    <x v="72"/>
    <n v="1001"/>
    <n v="492700"/>
  </r>
  <r>
    <n v="50"/>
    <x v="72"/>
    <n v="1001"/>
    <n v="491800"/>
  </r>
  <r>
    <n v="51"/>
    <x v="72"/>
    <n v="1001"/>
    <n v="493400"/>
  </r>
  <r>
    <n v="52"/>
    <x v="72"/>
    <n v="1001"/>
    <n v="490100"/>
  </r>
  <r>
    <n v="53"/>
    <x v="72"/>
    <n v="1001"/>
    <n v="491800"/>
  </r>
  <r>
    <n v="54"/>
    <x v="72"/>
    <n v="1001"/>
    <n v="493100"/>
  </r>
  <r>
    <n v="55"/>
    <x v="72"/>
    <n v="1001"/>
    <n v="492900"/>
  </r>
  <r>
    <n v="56"/>
    <x v="72"/>
    <n v="1001"/>
    <n v="491900"/>
  </r>
  <r>
    <n v="57"/>
    <x v="72"/>
    <n v="1001"/>
    <n v="487000"/>
  </r>
  <r>
    <n v="58"/>
    <x v="72"/>
    <n v="1001"/>
    <n v="492200"/>
  </r>
  <r>
    <n v="59"/>
    <x v="72"/>
    <n v="1001"/>
    <n v="492400"/>
  </r>
  <r>
    <n v="60"/>
    <x v="72"/>
    <n v="1001"/>
    <n v="493200"/>
  </r>
  <r>
    <n v="61"/>
    <x v="72"/>
    <n v="1001"/>
    <n v="492100"/>
  </r>
  <r>
    <n v="62"/>
    <x v="72"/>
    <n v="1001"/>
    <n v="489900"/>
  </r>
  <r>
    <n v="63"/>
    <x v="72"/>
    <n v="1001"/>
    <n v="490100"/>
  </r>
  <r>
    <n v="64"/>
    <x v="72"/>
    <n v="1001"/>
    <n v="491300"/>
  </r>
  <r>
    <n v="65"/>
    <x v="72"/>
    <n v="1001"/>
    <n v="492100"/>
  </r>
  <r>
    <n v="66"/>
    <x v="72"/>
    <n v="1001"/>
    <n v="496700"/>
  </r>
  <r>
    <n v="67"/>
    <x v="72"/>
    <n v="1001"/>
    <n v="492400"/>
  </r>
  <r>
    <n v="68"/>
    <x v="72"/>
    <n v="1001"/>
    <n v="492600"/>
  </r>
  <r>
    <n v="69"/>
    <x v="72"/>
    <n v="1001"/>
    <n v="492500"/>
  </r>
  <r>
    <n v="70"/>
    <x v="72"/>
    <n v="1001"/>
    <n v="485900"/>
  </r>
  <r>
    <n v="71"/>
    <x v="72"/>
    <n v="1001"/>
    <n v="494600"/>
  </r>
  <r>
    <n v="72"/>
    <x v="72"/>
    <n v="1001"/>
    <n v="489300"/>
  </r>
  <r>
    <n v="73"/>
    <x v="72"/>
    <n v="1001"/>
    <n v="491800"/>
  </r>
  <r>
    <n v="74"/>
    <x v="72"/>
    <n v="1001"/>
    <n v="491200"/>
  </r>
  <r>
    <n v="75"/>
    <x v="72"/>
    <n v="1001"/>
    <n v="492400"/>
  </r>
  <r>
    <n v="76"/>
    <x v="72"/>
    <n v="1001"/>
    <n v="493700"/>
  </r>
  <r>
    <n v="77"/>
    <x v="72"/>
    <n v="1001"/>
    <n v="490200"/>
  </r>
  <r>
    <n v="78"/>
    <x v="72"/>
    <n v="1001"/>
    <n v="487000"/>
  </r>
  <r>
    <n v="79"/>
    <x v="72"/>
    <n v="1001"/>
    <n v="490200"/>
  </r>
  <r>
    <n v="80"/>
    <x v="72"/>
    <n v="1001"/>
    <n v="491200"/>
  </r>
  <r>
    <n v="81"/>
    <x v="72"/>
    <n v="1001"/>
    <n v="491200"/>
  </r>
  <r>
    <n v="82"/>
    <x v="72"/>
    <n v="1001"/>
    <n v="491600"/>
  </r>
  <r>
    <n v="83"/>
    <x v="72"/>
    <n v="1001"/>
    <n v="491600"/>
  </r>
  <r>
    <n v="84"/>
    <x v="72"/>
    <n v="1001"/>
    <n v="493800"/>
  </r>
  <r>
    <n v="85"/>
    <x v="72"/>
    <n v="1001"/>
    <n v="492400"/>
  </r>
  <r>
    <n v="86"/>
    <x v="72"/>
    <n v="1001"/>
    <n v="492000"/>
  </r>
  <r>
    <n v="87"/>
    <x v="72"/>
    <n v="1001"/>
    <n v="492300"/>
  </r>
  <r>
    <n v="88"/>
    <x v="72"/>
    <n v="1001"/>
    <n v="493400"/>
  </r>
  <r>
    <n v="89"/>
    <x v="72"/>
    <n v="1001"/>
    <n v="496400"/>
  </r>
  <r>
    <n v="90"/>
    <x v="72"/>
    <n v="1001"/>
    <n v="492900"/>
  </r>
  <r>
    <n v="91"/>
    <x v="72"/>
    <n v="1001"/>
    <n v="490700"/>
  </r>
  <r>
    <n v="92"/>
    <x v="72"/>
    <n v="1001"/>
    <n v="491400"/>
  </r>
  <r>
    <n v="93"/>
    <x v="72"/>
    <n v="1001"/>
    <n v="493300"/>
  </r>
  <r>
    <n v="94"/>
    <x v="72"/>
    <n v="1001"/>
    <n v="494600"/>
  </r>
  <r>
    <n v="95"/>
    <x v="72"/>
    <n v="1001"/>
    <n v="490400"/>
  </r>
  <r>
    <n v="96"/>
    <x v="72"/>
    <n v="1001"/>
    <n v="492900"/>
  </r>
  <r>
    <n v="97"/>
    <x v="72"/>
    <n v="1001"/>
    <n v="491700"/>
  </r>
  <r>
    <n v="98"/>
    <x v="72"/>
    <n v="1001"/>
    <n v="492800"/>
  </r>
  <r>
    <n v="99"/>
    <x v="72"/>
    <n v="1001"/>
    <n v="490600"/>
  </r>
  <r>
    <n v="100"/>
    <x v="72"/>
    <n v="1001"/>
    <n v="490900"/>
  </r>
  <r>
    <n v="1"/>
    <x v="73"/>
    <n v="1001"/>
    <n v="492900"/>
  </r>
  <r>
    <n v="2"/>
    <x v="73"/>
    <n v="1001"/>
    <n v="493400"/>
  </r>
  <r>
    <n v="3"/>
    <x v="73"/>
    <n v="1001"/>
    <n v="499000"/>
  </r>
  <r>
    <n v="4"/>
    <x v="73"/>
    <n v="1001"/>
    <n v="498800"/>
  </r>
  <r>
    <n v="5"/>
    <x v="73"/>
    <n v="1001"/>
    <n v="497600"/>
  </r>
  <r>
    <n v="6"/>
    <x v="73"/>
    <n v="1001"/>
    <n v="495900"/>
  </r>
  <r>
    <n v="7"/>
    <x v="73"/>
    <n v="1001"/>
    <n v="496700"/>
  </r>
  <r>
    <n v="8"/>
    <x v="73"/>
    <n v="1001"/>
    <n v="495100"/>
  </r>
  <r>
    <n v="9"/>
    <x v="73"/>
    <n v="1001"/>
    <n v="497000"/>
  </r>
  <r>
    <n v="10"/>
    <x v="73"/>
    <n v="1001"/>
    <n v="497100"/>
  </r>
  <r>
    <n v="11"/>
    <x v="73"/>
    <n v="1001"/>
    <n v="497500"/>
  </r>
  <r>
    <n v="12"/>
    <x v="73"/>
    <n v="1001"/>
    <n v="495900"/>
  </r>
  <r>
    <n v="13"/>
    <x v="73"/>
    <n v="1001"/>
    <n v="498100"/>
  </r>
  <r>
    <n v="14"/>
    <x v="73"/>
    <n v="1001"/>
    <n v="494100"/>
  </r>
  <r>
    <n v="15"/>
    <x v="73"/>
    <n v="1001"/>
    <n v="499300"/>
  </r>
  <r>
    <n v="16"/>
    <x v="73"/>
    <n v="1001"/>
    <n v="496600"/>
  </r>
  <r>
    <n v="17"/>
    <x v="73"/>
    <n v="1001"/>
    <n v="497700"/>
  </r>
  <r>
    <n v="18"/>
    <x v="73"/>
    <n v="1001"/>
    <n v="497000"/>
  </r>
  <r>
    <n v="19"/>
    <x v="73"/>
    <n v="1001"/>
    <n v="495000"/>
  </r>
  <r>
    <n v="20"/>
    <x v="73"/>
    <n v="1001"/>
    <n v="495000"/>
  </r>
  <r>
    <n v="21"/>
    <x v="73"/>
    <n v="1001"/>
    <n v="497500"/>
  </r>
  <r>
    <n v="22"/>
    <x v="73"/>
    <n v="1001"/>
    <n v="499900"/>
  </r>
  <r>
    <n v="23"/>
    <x v="73"/>
    <n v="1001"/>
    <n v="493700"/>
  </r>
  <r>
    <n v="24"/>
    <x v="73"/>
    <n v="1001"/>
    <n v="496000"/>
  </r>
  <r>
    <n v="25"/>
    <x v="73"/>
    <n v="1001"/>
    <n v="494700"/>
  </r>
  <r>
    <n v="26"/>
    <x v="73"/>
    <n v="1001"/>
    <n v="495100"/>
  </r>
  <r>
    <n v="27"/>
    <x v="73"/>
    <n v="1001"/>
    <n v="493400"/>
  </r>
  <r>
    <n v="28"/>
    <x v="73"/>
    <n v="1001"/>
    <n v="497400"/>
  </r>
  <r>
    <n v="29"/>
    <x v="73"/>
    <n v="1001"/>
    <n v="494700"/>
  </r>
  <r>
    <n v="30"/>
    <x v="73"/>
    <n v="1001"/>
    <n v="499700"/>
  </r>
  <r>
    <n v="31"/>
    <x v="73"/>
    <n v="1001"/>
    <n v="495800"/>
  </r>
  <r>
    <n v="32"/>
    <x v="73"/>
    <n v="1001"/>
    <n v="498900"/>
  </r>
  <r>
    <n v="33"/>
    <x v="73"/>
    <n v="1001"/>
    <n v="498200"/>
  </r>
  <r>
    <n v="34"/>
    <x v="73"/>
    <n v="1001"/>
    <n v="497300"/>
  </r>
  <r>
    <n v="35"/>
    <x v="73"/>
    <n v="1001"/>
    <n v="498000"/>
  </r>
  <r>
    <n v="36"/>
    <x v="73"/>
    <n v="1001"/>
    <n v="495800"/>
  </r>
  <r>
    <n v="37"/>
    <x v="73"/>
    <n v="1001"/>
    <n v="497800"/>
  </r>
  <r>
    <n v="38"/>
    <x v="73"/>
    <n v="1001"/>
    <n v="499300"/>
  </r>
  <r>
    <n v="39"/>
    <x v="73"/>
    <n v="1001"/>
    <n v="495000"/>
  </r>
  <r>
    <n v="40"/>
    <x v="73"/>
    <n v="1001"/>
    <n v="494800"/>
  </r>
  <r>
    <n v="41"/>
    <x v="73"/>
    <n v="1001"/>
    <n v="493700"/>
  </r>
  <r>
    <n v="42"/>
    <x v="73"/>
    <n v="1001"/>
    <n v="495400"/>
  </r>
  <r>
    <n v="43"/>
    <x v="73"/>
    <n v="1001"/>
    <n v="496700"/>
  </r>
  <r>
    <n v="44"/>
    <x v="73"/>
    <n v="1001"/>
    <n v="496600"/>
  </r>
  <r>
    <n v="45"/>
    <x v="73"/>
    <n v="1001"/>
    <n v="494900"/>
  </r>
  <r>
    <n v="46"/>
    <x v="73"/>
    <n v="1001"/>
    <n v="500800"/>
  </r>
  <r>
    <n v="47"/>
    <x v="73"/>
    <n v="1001"/>
    <n v="495100"/>
  </r>
  <r>
    <n v="48"/>
    <x v="73"/>
    <n v="1001"/>
    <n v="494100"/>
  </r>
  <r>
    <n v="49"/>
    <x v="73"/>
    <n v="1001"/>
    <n v="496400"/>
  </r>
  <r>
    <n v="50"/>
    <x v="73"/>
    <n v="1001"/>
    <n v="499200"/>
  </r>
  <r>
    <n v="51"/>
    <x v="73"/>
    <n v="1001"/>
    <n v="497300"/>
  </r>
  <r>
    <n v="52"/>
    <x v="73"/>
    <n v="1001"/>
    <n v="500400"/>
  </r>
  <r>
    <n v="53"/>
    <x v="73"/>
    <n v="1001"/>
    <n v="496100"/>
  </r>
  <r>
    <n v="54"/>
    <x v="73"/>
    <n v="1001"/>
    <n v="494500"/>
  </r>
  <r>
    <n v="55"/>
    <x v="73"/>
    <n v="1001"/>
    <n v="497400"/>
  </r>
  <r>
    <n v="56"/>
    <x v="73"/>
    <n v="1001"/>
    <n v="496100"/>
  </r>
  <r>
    <n v="57"/>
    <x v="73"/>
    <n v="1001"/>
    <n v="495400"/>
  </r>
  <r>
    <n v="58"/>
    <x v="73"/>
    <n v="1001"/>
    <n v="492500"/>
  </r>
  <r>
    <n v="59"/>
    <x v="73"/>
    <n v="1001"/>
    <n v="497900"/>
  </r>
  <r>
    <n v="60"/>
    <x v="73"/>
    <n v="1001"/>
    <n v="498100"/>
  </r>
  <r>
    <n v="61"/>
    <x v="73"/>
    <n v="1001"/>
    <n v="497000"/>
  </r>
  <r>
    <n v="62"/>
    <x v="73"/>
    <n v="1001"/>
    <n v="497100"/>
  </r>
  <r>
    <n v="63"/>
    <x v="73"/>
    <n v="1001"/>
    <n v="495900"/>
  </r>
  <r>
    <n v="64"/>
    <x v="73"/>
    <n v="1001"/>
    <n v="498300"/>
  </r>
  <r>
    <n v="65"/>
    <x v="73"/>
    <n v="1001"/>
    <n v="496200"/>
  </r>
  <r>
    <n v="66"/>
    <x v="73"/>
    <n v="1001"/>
    <n v="496900"/>
  </r>
  <r>
    <n v="67"/>
    <x v="73"/>
    <n v="1001"/>
    <n v="493400"/>
  </r>
  <r>
    <n v="68"/>
    <x v="73"/>
    <n v="1001"/>
    <n v="496000"/>
  </r>
  <r>
    <n v="69"/>
    <x v="73"/>
    <n v="1001"/>
    <n v="496700"/>
  </r>
  <r>
    <n v="70"/>
    <x v="73"/>
    <n v="1001"/>
    <n v="494200"/>
  </r>
  <r>
    <n v="71"/>
    <x v="73"/>
    <n v="1001"/>
    <n v="494200"/>
  </r>
  <r>
    <n v="72"/>
    <x v="73"/>
    <n v="1001"/>
    <n v="490700"/>
  </r>
  <r>
    <n v="73"/>
    <x v="73"/>
    <n v="1001"/>
    <n v="494000"/>
  </r>
  <r>
    <n v="74"/>
    <x v="73"/>
    <n v="1001"/>
    <n v="493200"/>
  </r>
  <r>
    <n v="75"/>
    <x v="73"/>
    <n v="1001"/>
    <n v="498600"/>
  </r>
  <r>
    <n v="76"/>
    <x v="73"/>
    <n v="1001"/>
    <n v="496300"/>
  </r>
  <r>
    <n v="77"/>
    <x v="73"/>
    <n v="1001"/>
    <n v="494000"/>
  </r>
  <r>
    <n v="78"/>
    <x v="73"/>
    <n v="1001"/>
    <n v="496400"/>
  </r>
  <r>
    <n v="79"/>
    <x v="73"/>
    <n v="1001"/>
    <n v="499400"/>
  </r>
  <r>
    <n v="80"/>
    <x v="73"/>
    <n v="1001"/>
    <n v="494900"/>
  </r>
  <r>
    <n v="81"/>
    <x v="73"/>
    <n v="1001"/>
    <n v="494400"/>
  </r>
  <r>
    <n v="82"/>
    <x v="73"/>
    <n v="1001"/>
    <n v="493300"/>
  </r>
  <r>
    <n v="83"/>
    <x v="73"/>
    <n v="1001"/>
    <n v="495700"/>
  </r>
  <r>
    <n v="84"/>
    <x v="73"/>
    <n v="1001"/>
    <n v="494600"/>
  </r>
  <r>
    <n v="85"/>
    <x v="73"/>
    <n v="1001"/>
    <n v="497700"/>
  </r>
  <r>
    <n v="86"/>
    <x v="73"/>
    <n v="1001"/>
    <n v="496600"/>
  </r>
  <r>
    <n v="87"/>
    <x v="73"/>
    <n v="1001"/>
    <n v="499500"/>
  </r>
  <r>
    <n v="88"/>
    <x v="73"/>
    <n v="1001"/>
    <n v="495800"/>
  </r>
  <r>
    <n v="89"/>
    <x v="73"/>
    <n v="1001"/>
    <n v="500300"/>
  </r>
  <r>
    <n v="90"/>
    <x v="73"/>
    <n v="1001"/>
    <n v="499800"/>
  </r>
  <r>
    <n v="91"/>
    <x v="73"/>
    <n v="1001"/>
    <n v="498300"/>
  </r>
  <r>
    <n v="92"/>
    <x v="73"/>
    <n v="1001"/>
    <n v="495300"/>
  </r>
  <r>
    <n v="93"/>
    <x v="73"/>
    <n v="1001"/>
    <n v="495200"/>
  </r>
  <r>
    <n v="94"/>
    <x v="73"/>
    <n v="1001"/>
    <n v="496700"/>
  </r>
  <r>
    <n v="95"/>
    <x v="73"/>
    <n v="1001"/>
    <n v="496800"/>
  </r>
  <r>
    <n v="96"/>
    <x v="73"/>
    <n v="1001"/>
    <n v="497100"/>
  </r>
  <r>
    <n v="97"/>
    <x v="73"/>
    <n v="1001"/>
    <n v="496700"/>
  </r>
  <r>
    <n v="98"/>
    <x v="73"/>
    <n v="1001"/>
    <n v="496800"/>
  </r>
  <r>
    <n v="99"/>
    <x v="73"/>
    <n v="1001"/>
    <n v="495800"/>
  </r>
  <r>
    <n v="100"/>
    <x v="73"/>
    <n v="1001"/>
    <n v="499500"/>
  </r>
  <r>
    <n v="1"/>
    <x v="74"/>
    <n v="1001"/>
    <n v="497600"/>
  </r>
  <r>
    <n v="2"/>
    <x v="74"/>
    <n v="1001"/>
    <n v="500200"/>
  </r>
  <r>
    <n v="3"/>
    <x v="74"/>
    <n v="1001"/>
    <n v="498500"/>
  </r>
  <r>
    <n v="4"/>
    <x v="74"/>
    <n v="1001"/>
    <n v="497400"/>
  </r>
  <r>
    <n v="5"/>
    <x v="74"/>
    <n v="1001"/>
    <n v="499300"/>
  </r>
  <r>
    <n v="6"/>
    <x v="74"/>
    <n v="1001"/>
    <n v="498700"/>
  </r>
  <r>
    <n v="7"/>
    <x v="74"/>
    <n v="1001"/>
    <n v="497300"/>
  </r>
  <r>
    <n v="8"/>
    <x v="74"/>
    <n v="1001"/>
    <n v="502600"/>
  </r>
  <r>
    <n v="9"/>
    <x v="74"/>
    <n v="1001"/>
    <n v="500600"/>
  </r>
  <r>
    <n v="10"/>
    <x v="74"/>
    <n v="1001"/>
    <n v="498600"/>
  </r>
  <r>
    <n v="11"/>
    <x v="74"/>
    <n v="1001"/>
    <n v="501400"/>
  </r>
  <r>
    <n v="12"/>
    <x v="74"/>
    <n v="1001"/>
    <n v="502000"/>
  </r>
  <r>
    <n v="13"/>
    <x v="74"/>
    <n v="1001"/>
    <n v="496600"/>
  </r>
  <r>
    <n v="14"/>
    <x v="74"/>
    <n v="1001"/>
    <n v="500500"/>
  </r>
  <r>
    <n v="15"/>
    <x v="74"/>
    <n v="1001"/>
    <n v="497700"/>
  </r>
  <r>
    <n v="16"/>
    <x v="74"/>
    <n v="1001"/>
    <n v="499600"/>
  </r>
  <r>
    <n v="17"/>
    <x v="74"/>
    <n v="1001"/>
    <n v="499300"/>
  </r>
  <r>
    <n v="18"/>
    <x v="74"/>
    <n v="1001"/>
    <n v="502600"/>
  </r>
  <r>
    <n v="19"/>
    <x v="74"/>
    <n v="1001"/>
    <n v="498700"/>
  </r>
  <r>
    <n v="20"/>
    <x v="74"/>
    <n v="1001"/>
    <n v="498800"/>
  </r>
  <r>
    <n v="21"/>
    <x v="74"/>
    <n v="1001"/>
    <n v="499900"/>
  </r>
  <r>
    <n v="22"/>
    <x v="74"/>
    <n v="1001"/>
    <n v="498800"/>
  </r>
  <r>
    <n v="23"/>
    <x v="74"/>
    <n v="1001"/>
    <n v="501200"/>
  </r>
  <r>
    <n v="24"/>
    <x v="74"/>
    <n v="1001"/>
    <n v="500100"/>
  </r>
  <r>
    <n v="25"/>
    <x v="74"/>
    <n v="1001"/>
    <n v="502200"/>
  </r>
  <r>
    <n v="26"/>
    <x v="74"/>
    <n v="1001"/>
    <n v="501000"/>
  </r>
  <r>
    <n v="27"/>
    <x v="74"/>
    <n v="1001"/>
    <n v="498500"/>
  </r>
  <r>
    <n v="28"/>
    <x v="74"/>
    <n v="1001"/>
    <n v="499200"/>
  </r>
  <r>
    <n v="29"/>
    <x v="74"/>
    <n v="1001"/>
    <n v="499300"/>
  </r>
  <r>
    <n v="30"/>
    <x v="74"/>
    <n v="1001"/>
    <n v="497300"/>
  </r>
  <r>
    <n v="31"/>
    <x v="74"/>
    <n v="1001"/>
    <n v="498000"/>
  </r>
  <r>
    <n v="32"/>
    <x v="74"/>
    <n v="1001"/>
    <n v="499900"/>
  </r>
  <r>
    <n v="33"/>
    <x v="74"/>
    <n v="1001"/>
    <n v="498800"/>
  </r>
  <r>
    <n v="34"/>
    <x v="74"/>
    <n v="1001"/>
    <n v="497200"/>
  </r>
  <r>
    <n v="35"/>
    <x v="74"/>
    <n v="1001"/>
    <n v="500500"/>
  </r>
  <r>
    <n v="36"/>
    <x v="74"/>
    <n v="1001"/>
    <n v="499000"/>
  </r>
  <r>
    <n v="37"/>
    <x v="74"/>
    <n v="1001"/>
    <n v="500600"/>
  </r>
  <r>
    <n v="38"/>
    <x v="74"/>
    <n v="1001"/>
    <n v="499800"/>
  </r>
  <r>
    <n v="39"/>
    <x v="74"/>
    <n v="1001"/>
    <n v="498900"/>
  </r>
  <r>
    <n v="40"/>
    <x v="74"/>
    <n v="1001"/>
    <n v="501200"/>
  </r>
  <r>
    <n v="41"/>
    <x v="74"/>
    <n v="1001"/>
    <n v="496300"/>
  </r>
  <r>
    <n v="42"/>
    <x v="74"/>
    <n v="1001"/>
    <n v="493000"/>
  </r>
  <r>
    <n v="43"/>
    <x v="74"/>
    <n v="1001"/>
    <n v="497300"/>
  </r>
  <r>
    <n v="44"/>
    <x v="74"/>
    <n v="1001"/>
    <n v="498500"/>
  </r>
  <r>
    <n v="45"/>
    <x v="74"/>
    <n v="1001"/>
    <n v="497800"/>
  </r>
  <r>
    <n v="46"/>
    <x v="74"/>
    <n v="1001"/>
    <n v="498500"/>
  </r>
  <r>
    <n v="47"/>
    <x v="74"/>
    <n v="1001"/>
    <n v="492800"/>
  </r>
  <r>
    <n v="48"/>
    <x v="74"/>
    <n v="1001"/>
    <n v="492900"/>
  </r>
  <r>
    <n v="49"/>
    <x v="74"/>
    <n v="1001"/>
    <n v="500100"/>
  </r>
  <r>
    <n v="50"/>
    <x v="74"/>
    <n v="1001"/>
    <n v="499800"/>
  </r>
  <r>
    <n v="51"/>
    <x v="74"/>
    <n v="1001"/>
    <n v="500200"/>
  </r>
  <r>
    <n v="52"/>
    <x v="74"/>
    <n v="1001"/>
    <n v="501900"/>
  </r>
  <r>
    <n v="53"/>
    <x v="74"/>
    <n v="1001"/>
    <n v="501300"/>
  </r>
  <r>
    <n v="54"/>
    <x v="74"/>
    <n v="1001"/>
    <n v="497300"/>
  </r>
  <r>
    <n v="55"/>
    <x v="74"/>
    <n v="1001"/>
    <n v="500000"/>
  </r>
  <r>
    <n v="56"/>
    <x v="74"/>
    <n v="1001"/>
    <n v="502100"/>
  </r>
  <r>
    <n v="57"/>
    <x v="74"/>
    <n v="1001"/>
    <n v="499400"/>
  </r>
  <r>
    <n v="58"/>
    <x v="74"/>
    <n v="1001"/>
    <n v="502400"/>
  </r>
  <r>
    <n v="59"/>
    <x v="74"/>
    <n v="1001"/>
    <n v="501500"/>
  </r>
  <r>
    <n v="60"/>
    <x v="74"/>
    <n v="1001"/>
    <n v="499300"/>
  </r>
  <r>
    <n v="61"/>
    <x v="74"/>
    <n v="1001"/>
    <n v="497100"/>
  </r>
  <r>
    <n v="62"/>
    <x v="74"/>
    <n v="1001"/>
    <n v="500700"/>
  </r>
  <r>
    <n v="63"/>
    <x v="74"/>
    <n v="1001"/>
    <n v="499300"/>
  </r>
  <r>
    <n v="64"/>
    <x v="74"/>
    <n v="1001"/>
    <n v="499800"/>
  </r>
  <r>
    <n v="65"/>
    <x v="74"/>
    <n v="1001"/>
    <n v="502400"/>
  </r>
  <r>
    <n v="66"/>
    <x v="74"/>
    <n v="1001"/>
    <n v="497600"/>
  </r>
  <r>
    <n v="67"/>
    <x v="74"/>
    <n v="1001"/>
    <n v="497800"/>
  </r>
  <r>
    <n v="68"/>
    <x v="74"/>
    <n v="1001"/>
    <n v="501400"/>
  </r>
  <r>
    <n v="69"/>
    <x v="74"/>
    <n v="1001"/>
    <n v="499900"/>
  </r>
  <r>
    <n v="70"/>
    <x v="74"/>
    <n v="1001"/>
    <n v="500800"/>
  </r>
  <r>
    <n v="71"/>
    <x v="74"/>
    <n v="1001"/>
    <n v="499300"/>
  </r>
  <r>
    <n v="72"/>
    <x v="74"/>
    <n v="1001"/>
    <n v="498800"/>
  </r>
  <r>
    <n v="73"/>
    <x v="74"/>
    <n v="1001"/>
    <n v="497400"/>
  </r>
  <r>
    <n v="74"/>
    <x v="74"/>
    <n v="1001"/>
    <n v="502900"/>
  </r>
  <r>
    <n v="75"/>
    <x v="74"/>
    <n v="1001"/>
    <n v="496100"/>
  </r>
  <r>
    <n v="76"/>
    <x v="74"/>
    <n v="1001"/>
    <n v="499800"/>
  </r>
  <r>
    <n v="77"/>
    <x v="74"/>
    <n v="1001"/>
    <n v="500500"/>
  </r>
  <r>
    <n v="78"/>
    <x v="74"/>
    <n v="1001"/>
    <n v="500200"/>
  </r>
  <r>
    <n v="79"/>
    <x v="74"/>
    <n v="1001"/>
    <n v="500800"/>
  </r>
  <r>
    <n v="80"/>
    <x v="74"/>
    <n v="1001"/>
    <n v="496700"/>
  </r>
  <r>
    <n v="81"/>
    <x v="74"/>
    <n v="1001"/>
    <n v="497200"/>
  </r>
  <r>
    <n v="82"/>
    <x v="74"/>
    <n v="1001"/>
    <n v="496800"/>
  </r>
  <r>
    <n v="83"/>
    <x v="74"/>
    <n v="1001"/>
    <n v="500100"/>
  </r>
  <r>
    <n v="84"/>
    <x v="74"/>
    <n v="1001"/>
    <n v="500200"/>
  </r>
  <r>
    <n v="85"/>
    <x v="74"/>
    <n v="1001"/>
    <n v="498000"/>
  </r>
  <r>
    <n v="86"/>
    <x v="74"/>
    <n v="1001"/>
    <n v="499700"/>
  </r>
  <r>
    <n v="87"/>
    <x v="74"/>
    <n v="1001"/>
    <n v="500600"/>
  </r>
  <r>
    <n v="88"/>
    <x v="74"/>
    <n v="1001"/>
    <n v="499700"/>
  </r>
  <r>
    <n v="89"/>
    <x v="74"/>
    <n v="1001"/>
    <n v="500700"/>
  </r>
  <r>
    <n v="90"/>
    <x v="74"/>
    <n v="1001"/>
    <n v="498000"/>
  </r>
  <r>
    <n v="91"/>
    <x v="74"/>
    <n v="1001"/>
    <n v="501400"/>
  </r>
  <r>
    <n v="92"/>
    <x v="74"/>
    <n v="1001"/>
    <n v="503400"/>
  </r>
  <r>
    <n v="93"/>
    <x v="74"/>
    <n v="1001"/>
    <n v="499700"/>
  </r>
  <r>
    <n v="94"/>
    <x v="74"/>
    <n v="1001"/>
    <n v="501200"/>
  </r>
  <r>
    <n v="95"/>
    <x v="74"/>
    <n v="1001"/>
    <n v="495100"/>
  </r>
  <r>
    <n v="96"/>
    <x v="74"/>
    <n v="1001"/>
    <n v="497800"/>
  </r>
  <r>
    <n v="97"/>
    <x v="74"/>
    <n v="1001"/>
    <n v="498500"/>
  </r>
  <r>
    <n v="98"/>
    <x v="74"/>
    <n v="1001"/>
    <n v="500600"/>
  </r>
  <r>
    <n v="99"/>
    <x v="74"/>
    <n v="1001"/>
    <n v="497000"/>
  </r>
  <r>
    <n v="100"/>
    <x v="74"/>
    <n v="1001"/>
    <n v="498600"/>
  </r>
  <r>
    <n v="1"/>
    <x v="75"/>
    <n v="1001"/>
    <n v="504000"/>
  </r>
  <r>
    <n v="2"/>
    <x v="75"/>
    <n v="1001"/>
    <n v="502900"/>
  </r>
  <r>
    <n v="3"/>
    <x v="75"/>
    <n v="1001"/>
    <n v="500800"/>
  </r>
  <r>
    <n v="4"/>
    <x v="75"/>
    <n v="1001"/>
    <n v="502200"/>
  </r>
  <r>
    <n v="5"/>
    <x v="75"/>
    <n v="1001"/>
    <n v="502200"/>
  </r>
  <r>
    <n v="6"/>
    <x v="75"/>
    <n v="1001"/>
    <n v="501000"/>
  </r>
  <r>
    <n v="7"/>
    <x v="75"/>
    <n v="1001"/>
    <n v="504300"/>
  </r>
  <r>
    <n v="8"/>
    <x v="75"/>
    <n v="1001"/>
    <n v="500000"/>
  </r>
  <r>
    <n v="9"/>
    <x v="75"/>
    <n v="1001"/>
    <n v="500800"/>
  </r>
  <r>
    <n v="10"/>
    <x v="75"/>
    <n v="1001"/>
    <n v="500600"/>
  </r>
  <r>
    <n v="11"/>
    <x v="75"/>
    <n v="1001"/>
    <n v="500300"/>
  </r>
  <r>
    <n v="12"/>
    <x v="75"/>
    <n v="1001"/>
    <n v="502200"/>
  </r>
  <r>
    <n v="13"/>
    <x v="75"/>
    <n v="1001"/>
    <n v="503800"/>
  </r>
  <r>
    <n v="14"/>
    <x v="75"/>
    <n v="1001"/>
    <n v="501000"/>
  </r>
  <r>
    <n v="15"/>
    <x v="75"/>
    <n v="1001"/>
    <n v="503900"/>
  </r>
  <r>
    <n v="16"/>
    <x v="75"/>
    <n v="1001"/>
    <n v="502600"/>
  </r>
  <r>
    <n v="17"/>
    <x v="75"/>
    <n v="1001"/>
    <n v="501500"/>
  </r>
  <r>
    <n v="18"/>
    <x v="75"/>
    <n v="1001"/>
    <n v="502400"/>
  </r>
  <r>
    <n v="19"/>
    <x v="75"/>
    <n v="1001"/>
    <n v="501800"/>
  </r>
  <r>
    <n v="20"/>
    <x v="75"/>
    <n v="1001"/>
    <n v="502100"/>
  </r>
  <r>
    <n v="21"/>
    <x v="75"/>
    <n v="1001"/>
    <n v="501300"/>
  </r>
  <r>
    <n v="22"/>
    <x v="75"/>
    <n v="1001"/>
    <n v="503800"/>
  </r>
  <r>
    <n v="23"/>
    <x v="75"/>
    <n v="1001"/>
    <n v="502900"/>
  </r>
  <r>
    <n v="24"/>
    <x v="75"/>
    <n v="1001"/>
    <n v="502400"/>
  </r>
  <r>
    <n v="25"/>
    <x v="75"/>
    <n v="1001"/>
    <n v="502900"/>
  </r>
  <r>
    <n v="26"/>
    <x v="75"/>
    <n v="1001"/>
    <n v="503000"/>
  </r>
  <r>
    <n v="27"/>
    <x v="75"/>
    <n v="1001"/>
    <n v="501800"/>
  </r>
  <r>
    <n v="28"/>
    <x v="75"/>
    <n v="1001"/>
    <n v="502100"/>
  </r>
  <r>
    <n v="29"/>
    <x v="75"/>
    <n v="1001"/>
    <n v="502000"/>
  </r>
  <r>
    <n v="30"/>
    <x v="75"/>
    <n v="1001"/>
    <n v="501800"/>
  </r>
  <r>
    <n v="31"/>
    <x v="75"/>
    <n v="1001"/>
    <n v="502900"/>
  </r>
  <r>
    <n v="32"/>
    <x v="75"/>
    <n v="1001"/>
    <n v="504100"/>
  </r>
  <r>
    <n v="33"/>
    <x v="75"/>
    <n v="1001"/>
    <n v="501600"/>
  </r>
  <r>
    <n v="34"/>
    <x v="75"/>
    <n v="1001"/>
    <n v="502700"/>
  </r>
  <r>
    <n v="35"/>
    <x v="75"/>
    <n v="1001"/>
    <n v="502900"/>
  </r>
  <r>
    <n v="36"/>
    <x v="75"/>
    <n v="1001"/>
    <n v="498800"/>
  </r>
  <r>
    <n v="37"/>
    <x v="75"/>
    <n v="1001"/>
    <n v="503200"/>
  </r>
  <r>
    <n v="38"/>
    <x v="75"/>
    <n v="1001"/>
    <n v="502600"/>
  </r>
  <r>
    <n v="39"/>
    <x v="75"/>
    <n v="1001"/>
    <n v="503000"/>
  </r>
  <r>
    <n v="40"/>
    <x v="75"/>
    <n v="1001"/>
    <n v="502000"/>
  </r>
  <r>
    <n v="41"/>
    <x v="75"/>
    <n v="1001"/>
    <n v="501700"/>
  </r>
  <r>
    <n v="42"/>
    <x v="75"/>
    <n v="1001"/>
    <n v="501600"/>
  </r>
  <r>
    <n v="43"/>
    <x v="75"/>
    <n v="1001"/>
    <n v="501800"/>
  </r>
  <r>
    <n v="44"/>
    <x v="75"/>
    <n v="1001"/>
    <n v="502600"/>
  </r>
  <r>
    <n v="45"/>
    <x v="75"/>
    <n v="1001"/>
    <n v="501200"/>
  </r>
  <r>
    <n v="46"/>
    <x v="75"/>
    <n v="1001"/>
    <n v="503500"/>
  </r>
  <r>
    <n v="47"/>
    <x v="75"/>
    <n v="1001"/>
    <n v="500600"/>
  </r>
  <r>
    <n v="48"/>
    <x v="75"/>
    <n v="1001"/>
    <n v="503300"/>
  </r>
  <r>
    <n v="49"/>
    <x v="75"/>
    <n v="1001"/>
    <n v="503600"/>
  </r>
  <r>
    <n v="50"/>
    <x v="75"/>
    <n v="1001"/>
    <n v="503700"/>
  </r>
  <r>
    <n v="51"/>
    <x v="75"/>
    <n v="1001"/>
    <n v="502600"/>
  </r>
  <r>
    <n v="52"/>
    <x v="75"/>
    <n v="1001"/>
    <n v="502400"/>
  </r>
  <r>
    <n v="53"/>
    <x v="75"/>
    <n v="1001"/>
    <n v="501600"/>
  </r>
  <r>
    <n v="54"/>
    <x v="75"/>
    <n v="1001"/>
    <n v="501100"/>
  </r>
  <r>
    <n v="55"/>
    <x v="75"/>
    <n v="1001"/>
    <n v="500800"/>
  </r>
  <r>
    <n v="56"/>
    <x v="75"/>
    <n v="1001"/>
    <n v="501900"/>
  </r>
  <r>
    <n v="57"/>
    <x v="75"/>
    <n v="1001"/>
    <n v="500900"/>
  </r>
  <r>
    <n v="58"/>
    <x v="75"/>
    <n v="1001"/>
    <n v="500200"/>
  </r>
  <r>
    <n v="59"/>
    <x v="75"/>
    <n v="1001"/>
    <n v="501600"/>
  </r>
  <r>
    <n v="60"/>
    <x v="75"/>
    <n v="1001"/>
    <n v="502300"/>
  </r>
  <r>
    <n v="61"/>
    <x v="75"/>
    <n v="1001"/>
    <n v="503400"/>
  </r>
  <r>
    <n v="62"/>
    <x v="75"/>
    <n v="1001"/>
    <n v="502800"/>
  </r>
  <r>
    <n v="63"/>
    <x v="75"/>
    <n v="1001"/>
    <n v="502500"/>
  </r>
  <r>
    <n v="64"/>
    <x v="75"/>
    <n v="1001"/>
    <n v="504200"/>
  </r>
  <r>
    <n v="65"/>
    <x v="75"/>
    <n v="1001"/>
    <n v="504500"/>
  </r>
  <r>
    <n v="66"/>
    <x v="75"/>
    <n v="1001"/>
    <n v="502300"/>
  </r>
  <r>
    <n v="67"/>
    <x v="75"/>
    <n v="1001"/>
    <n v="504100"/>
  </r>
  <r>
    <n v="68"/>
    <x v="75"/>
    <n v="1001"/>
    <n v="501200"/>
  </r>
  <r>
    <n v="69"/>
    <x v="75"/>
    <n v="1001"/>
    <n v="500700"/>
  </r>
  <r>
    <n v="70"/>
    <x v="75"/>
    <n v="1001"/>
    <n v="500600"/>
  </r>
  <r>
    <n v="71"/>
    <x v="75"/>
    <n v="1001"/>
    <n v="500400"/>
  </r>
  <r>
    <n v="72"/>
    <x v="75"/>
    <n v="1001"/>
    <n v="502500"/>
  </r>
  <r>
    <n v="73"/>
    <x v="75"/>
    <n v="1001"/>
    <n v="501500"/>
  </r>
  <r>
    <n v="74"/>
    <x v="75"/>
    <n v="1001"/>
    <n v="503600"/>
  </r>
  <r>
    <n v="75"/>
    <x v="75"/>
    <n v="1001"/>
    <n v="504200"/>
  </r>
  <r>
    <n v="76"/>
    <x v="75"/>
    <n v="1001"/>
    <n v="500400"/>
  </r>
  <r>
    <n v="77"/>
    <x v="75"/>
    <n v="1001"/>
    <n v="503100"/>
  </r>
  <r>
    <n v="78"/>
    <x v="75"/>
    <n v="1001"/>
    <n v="501500"/>
  </r>
  <r>
    <n v="79"/>
    <x v="75"/>
    <n v="1001"/>
    <n v="500700"/>
  </r>
  <r>
    <n v="80"/>
    <x v="75"/>
    <n v="1001"/>
    <n v="500300"/>
  </r>
  <r>
    <n v="81"/>
    <x v="75"/>
    <n v="1001"/>
    <n v="502400"/>
  </r>
  <r>
    <n v="82"/>
    <x v="75"/>
    <n v="1001"/>
    <n v="501700"/>
  </r>
  <r>
    <n v="83"/>
    <x v="75"/>
    <n v="1001"/>
    <n v="501500"/>
  </r>
  <r>
    <n v="84"/>
    <x v="75"/>
    <n v="1001"/>
    <n v="502900"/>
  </r>
  <r>
    <n v="85"/>
    <x v="75"/>
    <n v="1001"/>
    <n v="499200"/>
  </r>
  <r>
    <n v="86"/>
    <x v="75"/>
    <n v="1001"/>
    <n v="502000"/>
  </r>
  <r>
    <n v="87"/>
    <x v="75"/>
    <n v="1001"/>
    <n v="502400"/>
  </r>
  <r>
    <n v="88"/>
    <x v="75"/>
    <n v="1001"/>
    <n v="502900"/>
  </r>
  <r>
    <n v="89"/>
    <x v="75"/>
    <n v="1001"/>
    <n v="502500"/>
  </r>
  <r>
    <n v="90"/>
    <x v="75"/>
    <n v="1001"/>
    <n v="502000"/>
  </r>
  <r>
    <n v="91"/>
    <x v="75"/>
    <n v="1001"/>
    <n v="501500"/>
  </r>
  <r>
    <n v="92"/>
    <x v="75"/>
    <n v="1001"/>
    <n v="501800"/>
  </r>
  <r>
    <n v="93"/>
    <x v="75"/>
    <n v="1001"/>
    <n v="503800"/>
  </r>
  <r>
    <n v="94"/>
    <x v="75"/>
    <n v="1001"/>
    <n v="502000"/>
  </r>
  <r>
    <n v="95"/>
    <x v="75"/>
    <n v="1001"/>
    <n v="501900"/>
  </r>
  <r>
    <n v="96"/>
    <x v="75"/>
    <n v="1001"/>
    <n v="501100"/>
  </r>
  <r>
    <n v="97"/>
    <x v="75"/>
    <n v="1001"/>
    <n v="501100"/>
  </r>
  <r>
    <n v="98"/>
    <x v="75"/>
    <n v="1001"/>
    <n v="503400"/>
  </r>
  <r>
    <n v="99"/>
    <x v="75"/>
    <n v="1001"/>
    <n v="502000"/>
  </r>
  <r>
    <n v="100"/>
    <x v="75"/>
    <n v="1001"/>
    <n v="501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258358-7216-4E82-A670-54692176C73B}" name="PivotTable4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4:K81" firstHeaderRow="0" firstDataRow="1" firstDataCol="1"/>
  <pivotFields count="4">
    <pivotField showAll="0"/>
    <pivotField axis="axisRow" numFmtId="9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dataField="1" showAll="0"/>
    <pivotField dataField="1" showAll="0"/>
  </pivotFields>
  <rowFields count="1">
    <field x="1"/>
  </rowFields>
  <rowItems count="7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Games to bust" fld="2" subtotal="average" baseField="1" baseItem="0"/>
    <dataField name="Average of Ending Gold" fld="3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F20A33-7164-4677-AAAE-A608A35DA63B}" name="Prizes" displayName="Prizes" ref="A1:B9" totalsRowShown="0">
  <autoFilter ref="A1:B9" xr:uid="{EA3D0085-8112-4AC8-A69B-1588EAB811EE}"/>
  <tableColumns count="2">
    <tableColumn id="1" xr3:uid="{AF51D194-E53E-4A24-A5FA-4AA2C7E716EB}" name="Wins"/>
    <tableColumn id="2" xr3:uid="{A364B61A-2E18-48CB-912F-067821F338DF}" name="Gold Rewar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00A815-C2FD-401E-B30C-7909FC2BE0E1}" name="ResultsTable" displayName="ResultsTable" ref="A1:D7601" totalsRowShown="0">
  <autoFilter ref="A1:D7601" xr:uid="{A34407F6-F610-4F56-AB72-C706E7B583AF}"/>
  <tableColumns count="4">
    <tableColumn id="1" xr3:uid="{A48AB3B8-D596-4F48-AA19-BC55ABF148DD}" name="Test Number"/>
    <tableColumn id="2" xr3:uid="{C58C57EB-3EB2-478B-A486-372EC9E66B3F}" name="Win %"/>
    <tableColumn id="3" xr3:uid="{18D25CC6-3F46-4527-9FC5-E728EF88516C}" name="Games to bust" dataDxfId="0"/>
    <tableColumn id="4" xr3:uid="{C0F674C8-F25D-4F78-AC22-B7BC1AA1483F}" name="Ending Gol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jansenexcel.com/" TargetMode="External"/><Relationship Id="rId1" Type="http://schemas.openxmlformats.org/officeDocument/2006/relationships/hyperlink" Target="mailto:OlivierJansen@JansensExcel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87CB1-C883-4E4E-9ED1-112091DFDB92}">
  <sheetPr codeName="Premise"/>
  <dimension ref="A1:E9"/>
  <sheetViews>
    <sheetView showGridLines="0" tabSelected="1" workbookViewId="0">
      <selection activeCell="H12" sqref="H12"/>
    </sheetView>
  </sheetViews>
  <sheetFormatPr defaultRowHeight="15" x14ac:dyDescent="0.25"/>
  <cols>
    <col min="2" max="2" width="14.5703125" customWidth="1"/>
    <col min="4" max="4" width="12.42578125" bestFit="1" customWidth="1"/>
  </cols>
  <sheetData>
    <row r="1" spans="1:5" ht="15.75" thickBot="1" x14ac:dyDescent="0.3">
      <c r="A1" t="s">
        <v>3</v>
      </c>
      <c r="B1" t="s">
        <v>4</v>
      </c>
    </row>
    <row r="2" spans="1:5" x14ac:dyDescent="0.25">
      <c r="A2">
        <v>0</v>
      </c>
      <c r="B2">
        <v>100</v>
      </c>
      <c r="D2" s="17" t="s">
        <v>5</v>
      </c>
      <c r="E2" s="9">
        <v>500</v>
      </c>
    </row>
    <row r="3" spans="1:5" x14ac:dyDescent="0.25">
      <c r="A3">
        <v>1</v>
      </c>
      <c r="B3">
        <v>200</v>
      </c>
      <c r="D3" s="16" t="s">
        <v>6</v>
      </c>
      <c r="E3" s="11">
        <v>7</v>
      </c>
    </row>
    <row r="4" spans="1:5" x14ac:dyDescent="0.25">
      <c r="A4">
        <v>2</v>
      </c>
      <c r="B4">
        <v>300</v>
      </c>
      <c r="D4" s="16" t="s">
        <v>7</v>
      </c>
      <c r="E4" s="11">
        <v>3</v>
      </c>
    </row>
    <row r="5" spans="1:5" ht="15.75" thickBot="1" x14ac:dyDescent="0.3">
      <c r="A5">
        <v>3</v>
      </c>
      <c r="B5">
        <v>400</v>
      </c>
      <c r="D5" s="18" t="s">
        <v>8</v>
      </c>
      <c r="E5" s="14">
        <v>5000</v>
      </c>
    </row>
    <row r="6" spans="1:5" x14ac:dyDescent="0.25">
      <c r="A6">
        <v>4</v>
      </c>
      <c r="B6">
        <v>500</v>
      </c>
    </row>
    <row r="7" spans="1:5" x14ac:dyDescent="0.25">
      <c r="A7">
        <v>5</v>
      </c>
      <c r="B7">
        <v>600</v>
      </c>
    </row>
    <row r="8" spans="1:5" x14ac:dyDescent="0.25">
      <c r="A8">
        <v>6</v>
      </c>
      <c r="B8">
        <v>800</v>
      </c>
    </row>
    <row r="9" spans="1:5" x14ac:dyDescent="0.25">
      <c r="A9">
        <v>7</v>
      </c>
      <c r="B9">
        <v>1000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27B07-4284-4F26-82A1-2206DEE0A988}">
  <sheetPr codeName="Results"/>
  <dimension ref="A1:K7601"/>
  <sheetViews>
    <sheetView showGridLines="0" topLeftCell="A16" workbookViewId="0">
      <selection activeCell="F3" sqref="F3"/>
    </sheetView>
  </sheetViews>
  <sheetFormatPr defaultRowHeight="15" x14ac:dyDescent="0.25"/>
  <cols>
    <col min="1" max="1" width="14.5703125" customWidth="1"/>
    <col min="3" max="3" width="15.85546875" customWidth="1"/>
    <col min="4" max="4" width="14" bestFit="1" customWidth="1"/>
    <col min="9" max="9" width="13.140625" bestFit="1" customWidth="1"/>
    <col min="10" max="10" width="24.140625" bestFit="1" customWidth="1"/>
    <col min="11" max="11" width="22.140625" bestFit="1" customWidth="1"/>
  </cols>
  <sheetData>
    <row r="1" spans="1:11" x14ac:dyDescent="0.25">
      <c r="A1" t="s">
        <v>0</v>
      </c>
      <c r="B1" s="1" t="s">
        <v>1</v>
      </c>
      <c r="C1" s="1" t="s">
        <v>2</v>
      </c>
      <c r="D1" t="s">
        <v>9</v>
      </c>
    </row>
    <row r="2" spans="1:11" x14ac:dyDescent="0.25">
      <c r="A2">
        <v>1</v>
      </c>
      <c r="B2" s="1">
        <v>0.2</v>
      </c>
      <c r="C2" s="2">
        <v>13</v>
      </c>
      <c r="D2">
        <v>400</v>
      </c>
    </row>
    <row r="3" spans="1:11" x14ac:dyDescent="0.25">
      <c r="A3">
        <v>2</v>
      </c>
      <c r="B3" s="1">
        <v>0.2</v>
      </c>
      <c r="C3" s="2">
        <v>14</v>
      </c>
      <c r="D3">
        <v>400</v>
      </c>
    </row>
    <row r="4" spans="1:11" x14ac:dyDescent="0.25">
      <c r="A4">
        <v>3</v>
      </c>
      <c r="B4" s="1">
        <v>0.2</v>
      </c>
      <c r="C4" s="2">
        <v>16</v>
      </c>
      <c r="D4">
        <v>400</v>
      </c>
      <c r="I4" s="3" t="s">
        <v>10</v>
      </c>
      <c r="J4" t="s">
        <v>12</v>
      </c>
      <c r="K4" t="s">
        <v>13</v>
      </c>
    </row>
    <row r="5" spans="1:11" x14ac:dyDescent="0.25">
      <c r="A5">
        <v>4</v>
      </c>
      <c r="B5" s="1">
        <v>0.2</v>
      </c>
      <c r="C5" s="2">
        <v>14</v>
      </c>
      <c r="D5">
        <v>100</v>
      </c>
      <c r="I5" s="4">
        <v>0.2</v>
      </c>
      <c r="J5" s="2">
        <v>14.43</v>
      </c>
      <c r="K5" s="2">
        <v>255</v>
      </c>
    </row>
    <row r="6" spans="1:11" x14ac:dyDescent="0.25">
      <c r="A6">
        <v>5</v>
      </c>
      <c r="B6" s="1">
        <v>0.2</v>
      </c>
      <c r="C6" s="2">
        <v>15</v>
      </c>
      <c r="D6">
        <v>100</v>
      </c>
      <c r="I6" s="4">
        <v>0.21</v>
      </c>
      <c r="J6" s="2">
        <v>14.79</v>
      </c>
      <c r="K6" s="2">
        <v>288</v>
      </c>
    </row>
    <row r="7" spans="1:11" x14ac:dyDescent="0.25">
      <c r="A7">
        <v>6</v>
      </c>
      <c r="B7" s="1">
        <v>0.2</v>
      </c>
      <c r="C7" s="2">
        <v>15</v>
      </c>
      <c r="D7">
        <v>300</v>
      </c>
      <c r="I7" s="4">
        <v>0.22</v>
      </c>
      <c r="J7" s="2">
        <v>14.88</v>
      </c>
      <c r="K7" s="2">
        <v>283</v>
      </c>
    </row>
    <row r="8" spans="1:11" x14ac:dyDescent="0.25">
      <c r="A8">
        <v>7</v>
      </c>
      <c r="B8" s="1">
        <v>0.2</v>
      </c>
      <c r="C8" s="2">
        <v>13</v>
      </c>
      <c r="D8">
        <v>400</v>
      </c>
      <c r="I8" s="4">
        <v>0.23</v>
      </c>
      <c r="J8" s="2">
        <v>15.25</v>
      </c>
      <c r="K8" s="2">
        <v>289</v>
      </c>
    </row>
    <row r="9" spans="1:11" x14ac:dyDescent="0.25">
      <c r="A9">
        <v>8</v>
      </c>
      <c r="B9" s="1">
        <v>0.2</v>
      </c>
      <c r="C9" s="2">
        <v>15</v>
      </c>
      <c r="D9">
        <v>400</v>
      </c>
      <c r="I9" s="4">
        <v>0.24</v>
      </c>
      <c r="J9" s="2">
        <v>15.57</v>
      </c>
      <c r="K9" s="2">
        <v>294</v>
      </c>
    </row>
    <row r="10" spans="1:11" x14ac:dyDescent="0.25">
      <c r="A10">
        <v>9</v>
      </c>
      <c r="B10" s="1">
        <v>0.2</v>
      </c>
      <c r="C10" s="2">
        <v>13</v>
      </c>
      <c r="D10">
        <v>400</v>
      </c>
      <c r="I10" s="4">
        <v>0.25</v>
      </c>
      <c r="J10" s="2">
        <v>15.6</v>
      </c>
      <c r="K10" s="2">
        <v>286</v>
      </c>
    </row>
    <row r="11" spans="1:11" x14ac:dyDescent="0.25">
      <c r="A11">
        <v>10</v>
      </c>
      <c r="B11" s="1">
        <v>0.2</v>
      </c>
      <c r="C11" s="2">
        <v>14</v>
      </c>
      <c r="D11">
        <v>100</v>
      </c>
      <c r="I11" s="4">
        <v>0.26</v>
      </c>
      <c r="J11" s="2">
        <v>16.149999999999999</v>
      </c>
      <c r="K11" s="2">
        <v>270</v>
      </c>
    </row>
    <row r="12" spans="1:11" x14ac:dyDescent="0.25">
      <c r="A12">
        <v>11</v>
      </c>
      <c r="B12" s="1">
        <v>0.2</v>
      </c>
      <c r="C12" s="2">
        <v>15</v>
      </c>
      <c r="D12">
        <v>100</v>
      </c>
      <c r="I12" s="4">
        <v>0.27</v>
      </c>
      <c r="J12" s="2">
        <v>16.420000000000002</v>
      </c>
      <c r="K12" s="2">
        <v>277</v>
      </c>
    </row>
    <row r="13" spans="1:11" x14ac:dyDescent="0.25">
      <c r="A13">
        <v>12</v>
      </c>
      <c r="B13" s="1">
        <v>0.2</v>
      </c>
      <c r="C13" s="2">
        <v>14</v>
      </c>
      <c r="D13">
        <v>200</v>
      </c>
      <c r="I13" s="4">
        <v>0.28000000000000003</v>
      </c>
      <c r="J13" s="2">
        <v>16.61</v>
      </c>
      <c r="K13" s="2">
        <v>314</v>
      </c>
    </row>
    <row r="14" spans="1:11" x14ac:dyDescent="0.25">
      <c r="A14">
        <v>13</v>
      </c>
      <c r="B14" s="1">
        <v>0.2</v>
      </c>
      <c r="C14" s="2">
        <v>14</v>
      </c>
      <c r="D14">
        <v>100</v>
      </c>
      <c r="I14" s="4">
        <v>0.28999999999999998</v>
      </c>
      <c r="J14" s="2">
        <v>17.05</v>
      </c>
      <c r="K14" s="2">
        <v>269</v>
      </c>
    </row>
    <row r="15" spans="1:11" x14ac:dyDescent="0.25">
      <c r="A15">
        <v>14</v>
      </c>
      <c r="B15" s="1">
        <v>0.2</v>
      </c>
      <c r="C15" s="2">
        <v>14</v>
      </c>
      <c r="D15">
        <v>300</v>
      </c>
      <c r="I15" s="4">
        <v>0.3</v>
      </c>
      <c r="J15" s="2">
        <v>17.04</v>
      </c>
      <c r="K15" s="2">
        <v>289</v>
      </c>
    </row>
    <row r="16" spans="1:11" x14ac:dyDescent="0.25">
      <c r="A16">
        <v>15</v>
      </c>
      <c r="B16" s="1">
        <v>0.2</v>
      </c>
      <c r="C16" s="2">
        <v>14</v>
      </c>
      <c r="D16">
        <v>100</v>
      </c>
      <c r="I16" s="4">
        <v>0.31</v>
      </c>
      <c r="J16" s="2">
        <v>17.88</v>
      </c>
      <c r="K16" s="2">
        <v>284</v>
      </c>
    </row>
    <row r="17" spans="1:11" x14ac:dyDescent="0.25">
      <c r="A17">
        <v>16</v>
      </c>
      <c r="B17" s="1">
        <v>0.2</v>
      </c>
      <c r="C17" s="2">
        <v>14</v>
      </c>
      <c r="D17">
        <v>200</v>
      </c>
      <c r="I17" s="4">
        <v>0.32</v>
      </c>
      <c r="J17" s="2">
        <v>18.010000000000002</v>
      </c>
      <c r="K17" s="2">
        <v>286</v>
      </c>
    </row>
    <row r="18" spans="1:11" x14ac:dyDescent="0.25">
      <c r="A18">
        <v>17</v>
      </c>
      <c r="B18" s="1">
        <v>0.2</v>
      </c>
      <c r="C18" s="2">
        <v>16</v>
      </c>
      <c r="D18">
        <v>300</v>
      </c>
      <c r="I18" s="4">
        <v>0.33</v>
      </c>
      <c r="J18" s="2">
        <v>18.649999999999999</v>
      </c>
      <c r="K18" s="2">
        <v>289</v>
      </c>
    </row>
    <row r="19" spans="1:11" x14ac:dyDescent="0.25">
      <c r="A19">
        <v>18</v>
      </c>
      <c r="B19" s="1">
        <v>0.2</v>
      </c>
      <c r="C19" s="2">
        <v>15</v>
      </c>
      <c r="D19">
        <v>100</v>
      </c>
      <c r="I19" s="4">
        <v>0.34</v>
      </c>
      <c r="J19" s="2">
        <v>19.29</v>
      </c>
      <c r="K19" s="2">
        <v>280</v>
      </c>
    </row>
    <row r="20" spans="1:11" x14ac:dyDescent="0.25">
      <c r="A20">
        <v>19</v>
      </c>
      <c r="B20" s="1">
        <v>0.2</v>
      </c>
      <c r="C20" s="2">
        <v>13</v>
      </c>
      <c r="D20">
        <v>400</v>
      </c>
      <c r="I20" s="4">
        <v>0.35</v>
      </c>
      <c r="J20" s="2">
        <v>20.09</v>
      </c>
      <c r="K20" s="2">
        <v>277</v>
      </c>
    </row>
    <row r="21" spans="1:11" x14ac:dyDescent="0.25">
      <c r="A21">
        <v>20</v>
      </c>
      <c r="B21" s="1">
        <v>0.2</v>
      </c>
      <c r="C21" s="2">
        <v>13</v>
      </c>
      <c r="D21">
        <v>400</v>
      </c>
      <c r="I21" s="4">
        <v>0.36</v>
      </c>
      <c r="J21" s="2">
        <v>20.350000000000001</v>
      </c>
      <c r="K21" s="2">
        <v>287</v>
      </c>
    </row>
    <row r="22" spans="1:11" x14ac:dyDescent="0.25">
      <c r="A22">
        <v>21</v>
      </c>
      <c r="B22" s="1">
        <v>0.2</v>
      </c>
      <c r="C22" s="2">
        <v>15</v>
      </c>
      <c r="D22">
        <v>200</v>
      </c>
      <c r="I22" s="4">
        <v>0.37</v>
      </c>
      <c r="J22" s="2">
        <v>21.25</v>
      </c>
      <c r="K22" s="2">
        <v>295</v>
      </c>
    </row>
    <row r="23" spans="1:11" x14ac:dyDescent="0.25">
      <c r="A23">
        <v>22</v>
      </c>
      <c r="B23" s="1">
        <v>0.2</v>
      </c>
      <c r="C23" s="2">
        <v>16</v>
      </c>
      <c r="D23">
        <v>400</v>
      </c>
      <c r="I23" s="4">
        <v>0.38</v>
      </c>
      <c r="J23" s="2">
        <v>22.39</v>
      </c>
      <c r="K23" s="2">
        <v>310</v>
      </c>
    </row>
    <row r="24" spans="1:11" x14ac:dyDescent="0.25">
      <c r="A24">
        <v>23</v>
      </c>
      <c r="B24" s="1">
        <v>0.2</v>
      </c>
      <c r="C24" s="2">
        <v>13</v>
      </c>
      <c r="D24">
        <v>400</v>
      </c>
      <c r="I24" s="4">
        <v>0.39</v>
      </c>
      <c r="J24" s="2">
        <v>23.85</v>
      </c>
      <c r="K24" s="2">
        <v>308</v>
      </c>
    </row>
    <row r="25" spans="1:11" x14ac:dyDescent="0.25">
      <c r="A25">
        <v>24</v>
      </c>
      <c r="B25" s="1">
        <v>0.2</v>
      </c>
      <c r="C25" s="2">
        <v>16</v>
      </c>
      <c r="D25">
        <v>100</v>
      </c>
      <c r="I25" s="4">
        <v>0.4</v>
      </c>
      <c r="J25" s="2">
        <v>25.12</v>
      </c>
      <c r="K25" s="2">
        <v>294</v>
      </c>
    </row>
    <row r="26" spans="1:11" x14ac:dyDescent="0.25">
      <c r="A26">
        <v>25</v>
      </c>
      <c r="B26" s="1">
        <v>0.2</v>
      </c>
      <c r="C26" s="2">
        <v>15</v>
      </c>
      <c r="D26">
        <v>100</v>
      </c>
      <c r="I26" s="4">
        <v>0.41</v>
      </c>
      <c r="J26" s="2">
        <v>25.71</v>
      </c>
      <c r="K26" s="2">
        <v>294</v>
      </c>
    </row>
    <row r="27" spans="1:11" x14ac:dyDescent="0.25">
      <c r="A27">
        <v>26</v>
      </c>
      <c r="B27" s="1">
        <v>0.2</v>
      </c>
      <c r="C27" s="2">
        <v>14</v>
      </c>
      <c r="D27">
        <v>400</v>
      </c>
      <c r="I27" s="4">
        <v>0.42</v>
      </c>
      <c r="J27" s="2">
        <v>25.85</v>
      </c>
      <c r="K27" s="2">
        <v>317</v>
      </c>
    </row>
    <row r="28" spans="1:11" x14ac:dyDescent="0.25">
      <c r="A28">
        <v>27</v>
      </c>
      <c r="B28" s="1">
        <v>0.2</v>
      </c>
      <c r="C28" s="2">
        <v>14</v>
      </c>
      <c r="D28">
        <v>300</v>
      </c>
      <c r="I28" s="4">
        <v>0.43</v>
      </c>
      <c r="J28" s="2">
        <v>28.29</v>
      </c>
      <c r="K28" s="2">
        <v>316</v>
      </c>
    </row>
    <row r="29" spans="1:11" x14ac:dyDescent="0.25">
      <c r="A29">
        <v>28</v>
      </c>
      <c r="B29" s="1">
        <v>0.2</v>
      </c>
      <c r="C29" s="2">
        <v>14</v>
      </c>
      <c r="D29">
        <v>300</v>
      </c>
      <c r="I29" s="4">
        <v>0.44</v>
      </c>
      <c r="J29" s="2">
        <v>29.54</v>
      </c>
      <c r="K29" s="2">
        <v>304</v>
      </c>
    </row>
    <row r="30" spans="1:11" x14ac:dyDescent="0.25">
      <c r="A30">
        <v>29</v>
      </c>
      <c r="B30" s="1">
        <v>0.2</v>
      </c>
      <c r="C30" s="2">
        <v>15</v>
      </c>
      <c r="D30">
        <v>200</v>
      </c>
      <c r="I30" s="4">
        <v>0.45</v>
      </c>
      <c r="J30" s="2">
        <v>31.87</v>
      </c>
      <c r="K30" s="2">
        <v>309</v>
      </c>
    </row>
    <row r="31" spans="1:11" x14ac:dyDescent="0.25">
      <c r="A31">
        <v>30</v>
      </c>
      <c r="B31" s="1">
        <v>0.2</v>
      </c>
      <c r="C31" s="2">
        <v>14</v>
      </c>
      <c r="D31">
        <v>200</v>
      </c>
      <c r="I31" s="4">
        <v>0.46</v>
      </c>
      <c r="J31" s="2">
        <v>34.18</v>
      </c>
      <c r="K31" s="2">
        <v>308</v>
      </c>
    </row>
    <row r="32" spans="1:11" x14ac:dyDescent="0.25">
      <c r="A32">
        <v>31</v>
      </c>
      <c r="B32" s="1">
        <v>0.2</v>
      </c>
      <c r="C32" s="2">
        <v>14</v>
      </c>
      <c r="D32">
        <v>100</v>
      </c>
      <c r="I32" s="4">
        <v>0.47</v>
      </c>
      <c r="J32" s="2">
        <v>37.67</v>
      </c>
      <c r="K32" s="2">
        <v>314</v>
      </c>
    </row>
    <row r="33" spans="1:11" x14ac:dyDescent="0.25">
      <c r="A33">
        <v>32</v>
      </c>
      <c r="B33" s="1">
        <v>0.2</v>
      </c>
      <c r="C33" s="2">
        <v>14</v>
      </c>
      <c r="D33">
        <v>200</v>
      </c>
      <c r="I33" s="4">
        <v>0.48</v>
      </c>
      <c r="J33" s="2">
        <v>41.81</v>
      </c>
      <c r="K33" s="2">
        <v>313</v>
      </c>
    </row>
    <row r="34" spans="1:11" x14ac:dyDescent="0.25">
      <c r="A34">
        <v>33</v>
      </c>
      <c r="B34" s="1">
        <v>0.2</v>
      </c>
      <c r="C34" s="2">
        <v>13</v>
      </c>
      <c r="D34">
        <v>300</v>
      </c>
      <c r="I34" s="4">
        <v>0.49</v>
      </c>
      <c r="J34" s="2">
        <v>46.79</v>
      </c>
      <c r="K34" s="2">
        <v>329</v>
      </c>
    </row>
    <row r="35" spans="1:11" x14ac:dyDescent="0.25">
      <c r="A35">
        <v>34</v>
      </c>
      <c r="B35" s="1">
        <v>0.2</v>
      </c>
      <c r="C35" s="2">
        <v>17</v>
      </c>
      <c r="D35">
        <v>200</v>
      </c>
      <c r="I35" s="4">
        <v>0.5</v>
      </c>
      <c r="J35" s="2">
        <v>49.67</v>
      </c>
      <c r="K35" s="2">
        <v>305</v>
      </c>
    </row>
    <row r="36" spans="1:11" x14ac:dyDescent="0.25">
      <c r="A36">
        <v>35</v>
      </c>
      <c r="B36" s="1">
        <v>0.2</v>
      </c>
      <c r="C36" s="2">
        <v>14</v>
      </c>
      <c r="D36">
        <v>200</v>
      </c>
      <c r="I36" s="4">
        <v>0.51</v>
      </c>
      <c r="J36" s="2">
        <v>60.31</v>
      </c>
      <c r="K36" s="2">
        <v>305</v>
      </c>
    </row>
    <row r="37" spans="1:11" x14ac:dyDescent="0.25">
      <c r="A37">
        <v>36</v>
      </c>
      <c r="B37" s="1">
        <v>0.2</v>
      </c>
      <c r="C37" s="2">
        <v>13</v>
      </c>
      <c r="D37">
        <v>400</v>
      </c>
      <c r="I37" s="4">
        <v>0.52</v>
      </c>
      <c r="J37" s="2">
        <v>67.06</v>
      </c>
      <c r="K37" s="2">
        <v>297</v>
      </c>
    </row>
    <row r="38" spans="1:11" x14ac:dyDescent="0.25">
      <c r="A38">
        <v>37</v>
      </c>
      <c r="B38" s="1">
        <v>0.2</v>
      </c>
      <c r="C38" s="2">
        <v>13</v>
      </c>
      <c r="D38">
        <v>400</v>
      </c>
      <c r="I38" s="4">
        <v>0.53</v>
      </c>
      <c r="J38" s="2">
        <v>88.22</v>
      </c>
      <c r="K38" s="2">
        <v>314</v>
      </c>
    </row>
    <row r="39" spans="1:11" x14ac:dyDescent="0.25">
      <c r="A39">
        <v>38</v>
      </c>
      <c r="B39" s="1">
        <v>0.2</v>
      </c>
      <c r="C39" s="2">
        <v>15</v>
      </c>
      <c r="D39">
        <v>300</v>
      </c>
      <c r="I39" s="4">
        <v>0.54</v>
      </c>
      <c r="J39" s="2">
        <v>124.65</v>
      </c>
      <c r="K39" s="2">
        <v>312</v>
      </c>
    </row>
    <row r="40" spans="1:11" x14ac:dyDescent="0.25">
      <c r="A40">
        <v>39</v>
      </c>
      <c r="B40" s="1">
        <v>0.2</v>
      </c>
      <c r="C40" s="2">
        <v>14</v>
      </c>
      <c r="D40">
        <v>200</v>
      </c>
      <c r="I40" s="4">
        <v>0.55000000000000004</v>
      </c>
      <c r="J40" s="2">
        <v>183.53</v>
      </c>
      <c r="K40" s="2">
        <v>325</v>
      </c>
    </row>
    <row r="41" spans="1:11" x14ac:dyDescent="0.25">
      <c r="A41">
        <v>40</v>
      </c>
      <c r="B41" s="1">
        <v>0.2</v>
      </c>
      <c r="C41" s="2">
        <v>14</v>
      </c>
      <c r="D41">
        <v>300</v>
      </c>
      <c r="I41" s="4">
        <v>0.56000000000000005</v>
      </c>
      <c r="J41" s="2">
        <v>388.1</v>
      </c>
      <c r="K41" s="2">
        <v>1089</v>
      </c>
    </row>
    <row r="42" spans="1:11" x14ac:dyDescent="0.25">
      <c r="A42">
        <v>41</v>
      </c>
      <c r="B42" s="1">
        <v>0.2</v>
      </c>
      <c r="C42" s="2">
        <v>14</v>
      </c>
      <c r="D42">
        <v>100</v>
      </c>
      <c r="I42" s="4">
        <v>0.56999999999999995</v>
      </c>
      <c r="J42" s="2">
        <v>754.23</v>
      </c>
      <c r="K42" s="2">
        <v>9494</v>
      </c>
    </row>
    <row r="43" spans="1:11" x14ac:dyDescent="0.25">
      <c r="A43">
        <v>42</v>
      </c>
      <c r="B43" s="1">
        <v>0.2</v>
      </c>
      <c r="C43" s="2">
        <v>16</v>
      </c>
      <c r="D43">
        <v>200</v>
      </c>
      <c r="I43" s="4">
        <v>0.57999999999999996</v>
      </c>
      <c r="J43" s="2">
        <v>851.32</v>
      </c>
      <c r="K43" s="2">
        <v>21442</v>
      </c>
    </row>
    <row r="44" spans="1:11" x14ac:dyDescent="0.25">
      <c r="A44">
        <v>43</v>
      </c>
      <c r="B44" s="1">
        <v>0.2</v>
      </c>
      <c r="C44" s="2">
        <v>14</v>
      </c>
      <c r="D44">
        <v>300</v>
      </c>
      <c r="I44" s="4">
        <v>0.59</v>
      </c>
      <c r="J44" s="2">
        <v>992.19</v>
      </c>
      <c r="K44" s="2">
        <v>39488</v>
      </c>
    </row>
    <row r="45" spans="1:11" x14ac:dyDescent="0.25">
      <c r="A45">
        <v>44</v>
      </c>
      <c r="B45" s="1">
        <v>0.2</v>
      </c>
      <c r="C45" s="2">
        <v>16</v>
      </c>
      <c r="D45">
        <v>300</v>
      </c>
      <c r="I45" s="4">
        <v>0.6</v>
      </c>
      <c r="J45" s="2">
        <v>1001</v>
      </c>
      <c r="K45" s="2">
        <v>53744</v>
      </c>
    </row>
    <row r="46" spans="1:11" x14ac:dyDescent="0.25">
      <c r="A46">
        <v>45</v>
      </c>
      <c r="B46" s="1">
        <v>0.2</v>
      </c>
      <c r="C46" s="2">
        <v>14</v>
      </c>
      <c r="D46">
        <v>200</v>
      </c>
      <c r="I46" s="4">
        <v>0.61</v>
      </c>
      <c r="J46" s="2">
        <v>1001</v>
      </c>
      <c r="K46" s="2">
        <v>70859</v>
      </c>
    </row>
    <row r="47" spans="1:11" x14ac:dyDescent="0.25">
      <c r="A47">
        <v>46</v>
      </c>
      <c r="B47" s="1">
        <v>0.2</v>
      </c>
      <c r="C47" s="2">
        <v>14</v>
      </c>
      <c r="D47">
        <v>200</v>
      </c>
      <c r="I47" s="4">
        <v>0.62</v>
      </c>
      <c r="J47" s="2">
        <v>1001</v>
      </c>
      <c r="K47" s="2">
        <v>85524</v>
      </c>
    </row>
    <row r="48" spans="1:11" x14ac:dyDescent="0.25">
      <c r="A48">
        <v>47</v>
      </c>
      <c r="B48" s="1">
        <v>0.2</v>
      </c>
      <c r="C48" s="2">
        <v>13</v>
      </c>
      <c r="D48">
        <v>400</v>
      </c>
      <c r="I48" s="4">
        <v>0.63</v>
      </c>
      <c r="J48" s="2">
        <v>1001</v>
      </c>
      <c r="K48" s="2">
        <v>104088</v>
      </c>
    </row>
    <row r="49" spans="1:11" x14ac:dyDescent="0.25">
      <c r="A49">
        <v>48</v>
      </c>
      <c r="B49" s="1">
        <v>0.2</v>
      </c>
      <c r="C49" s="2">
        <v>14</v>
      </c>
      <c r="D49">
        <v>300</v>
      </c>
      <c r="I49" s="4">
        <v>0.64</v>
      </c>
      <c r="J49" s="2">
        <v>1001</v>
      </c>
      <c r="K49" s="2">
        <v>118904</v>
      </c>
    </row>
    <row r="50" spans="1:11" x14ac:dyDescent="0.25">
      <c r="A50">
        <v>49</v>
      </c>
      <c r="B50" s="1">
        <v>0.2</v>
      </c>
      <c r="C50" s="2">
        <v>14</v>
      </c>
      <c r="D50">
        <v>100</v>
      </c>
      <c r="I50" s="4">
        <v>0.65</v>
      </c>
      <c r="J50" s="2">
        <v>1001</v>
      </c>
      <c r="K50" s="2">
        <v>134238</v>
      </c>
    </row>
    <row r="51" spans="1:11" x14ac:dyDescent="0.25">
      <c r="A51">
        <v>50</v>
      </c>
      <c r="B51" s="1">
        <v>0.2</v>
      </c>
      <c r="C51" s="2">
        <v>13</v>
      </c>
      <c r="D51">
        <v>400</v>
      </c>
      <c r="I51" s="4">
        <v>0.66</v>
      </c>
      <c r="J51" s="2">
        <v>1001</v>
      </c>
      <c r="K51" s="2">
        <v>151835</v>
      </c>
    </row>
    <row r="52" spans="1:11" x14ac:dyDescent="0.25">
      <c r="A52">
        <v>51</v>
      </c>
      <c r="B52" s="1">
        <v>0.2</v>
      </c>
      <c r="C52" s="2">
        <v>14</v>
      </c>
      <c r="D52">
        <v>300</v>
      </c>
      <c r="I52" s="4">
        <v>0.67</v>
      </c>
      <c r="J52" s="2">
        <v>1001</v>
      </c>
      <c r="K52" s="2">
        <v>168404</v>
      </c>
    </row>
    <row r="53" spans="1:11" x14ac:dyDescent="0.25">
      <c r="A53">
        <v>52</v>
      </c>
      <c r="B53" s="1">
        <v>0.2</v>
      </c>
      <c r="C53" s="2">
        <v>14</v>
      </c>
      <c r="D53">
        <v>100</v>
      </c>
      <c r="I53" s="4">
        <v>0.68</v>
      </c>
      <c r="J53" s="2">
        <v>1001</v>
      </c>
      <c r="K53" s="2">
        <v>185263</v>
      </c>
    </row>
    <row r="54" spans="1:11" x14ac:dyDescent="0.25">
      <c r="A54">
        <v>53</v>
      </c>
      <c r="B54" s="1">
        <v>0.2</v>
      </c>
      <c r="C54" s="2">
        <v>15</v>
      </c>
      <c r="D54">
        <v>200</v>
      </c>
      <c r="I54" s="4">
        <v>0.69</v>
      </c>
      <c r="J54" s="2">
        <v>1001</v>
      </c>
      <c r="K54" s="2">
        <v>202331</v>
      </c>
    </row>
    <row r="55" spans="1:11" x14ac:dyDescent="0.25">
      <c r="A55">
        <v>54</v>
      </c>
      <c r="B55" s="1">
        <v>0.2</v>
      </c>
      <c r="C55" s="2">
        <v>18</v>
      </c>
      <c r="D55">
        <v>400</v>
      </c>
      <c r="I55" s="4">
        <v>0.7</v>
      </c>
      <c r="J55" s="2">
        <v>1001</v>
      </c>
      <c r="K55" s="2">
        <v>219580</v>
      </c>
    </row>
    <row r="56" spans="1:11" x14ac:dyDescent="0.25">
      <c r="A56">
        <v>55</v>
      </c>
      <c r="B56" s="1">
        <v>0.2</v>
      </c>
      <c r="C56" s="2">
        <v>14</v>
      </c>
      <c r="D56">
        <v>100</v>
      </c>
      <c r="I56" s="4">
        <v>0.71</v>
      </c>
      <c r="J56" s="2">
        <v>1001</v>
      </c>
      <c r="K56" s="2">
        <v>236987</v>
      </c>
    </row>
    <row r="57" spans="1:11" x14ac:dyDescent="0.25">
      <c r="A57">
        <v>56</v>
      </c>
      <c r="B57" s="1">
        <v>0.2</v>
      </c>
      <c r="C57" s="2">
        <v>14</v>
      </c>
      <c r="D57">
        <v>200</v>
      </c>
      <c r="I57" s="4">
        <v>0.72</v>
      </c>
      <c r="J57" s="2">
        <v>1001</v>
      </c>
      <c r="K57" s="2">
        <v>254326</v>
      </c>
    </row>
    <row r="58" spans="1:11" x14ac:dyDescent="0.25">
      <c r="A58">
        <v>57</v>
      </c>
      <c r="B58" s="1">
        <v>0.2</v>
      </c>
      <c r="C58" s="2">
        <v>15</v>
      </c>
      <c r="D58">
        <v>200</v>
      </c>
      <c r="I58" s="4">
        <v>0.73</v>
      </c>
      <c r="J58" s="2">
        <v>1001</v>
      </c>
      <c r="K58" s="2">
        <v>269400</v>
      </c>
    </row>
    <row r="59" spans="1:11" x14ac:dyDescent="0.25">
      <c r="A59">
        <v>58</v>
      </c>
      <c r="B59" s="1">
        <v>0.2</v>
      </c>
      <c r="C59" s="2">
        <v>13</v>
      </c>
      <c r="D59">
        <v>300</v>
      </c>
      <c r="I59" s="4">
        <v>0.74</v>
      </c>
      <c r="J59" s="2">
        <v>1001</v>
      </c>
      <c r="K59" s="2">
        <v>287185</v>
      </c>
    </row>
    <row r="60" spans="1:11" x14ac:dyDescent="0.25">
      <c r="A60">
        <v>59</v>
      </c>
      <c r="B60" s="1">
        <v>0.2</v>
      </c>
      <c r="C60" s="2">
        <v>14</v>
      </c>
      <c r="D60">
        <v>100</v>
      </c>
      <c r="I60" s="4">
        <v>0.75</v>
      </c>
      <c r="J60" s="2">
        <v>1001</v>
      </c>
      <c r="K60" s="2">
        <v>302272</v>
      </c>
    </row>
    <row r="61" spans="1:11" x14ac:dyDescent="0.25">
      <c r="A61">
        <v>60</v>
      </c>
      <c r="B61" s="1">
        <v>0.2</v>
      </c>
      <c r="C61" s="2">
        <v>14</v>
      </c>
      <c r="D61">
        <v>200</v>
      </c>
      <c r="I61" s="4">
        <v>0.76</v>
      </c>
      <c r="J61" s="2">
        <v>1001</v>
      </c>
      <c r="K61" s="2">
        <v>319469</v>
      </c>
    </row>
    <row r="62" spans="1:11" x14ac:dyDescent="0.25">
      <c r="A62">
        <v>61</v>
      </c>
      <c r="B62" s="1">
        <v>0.2</v>
      </c>
      <c r="C62" s="2">
        <v>15</v>
      </c>
      <c r="D62">
        <v>200</v>
      </c>
      <c r="I62" s="4">
        <v>0.77</v>
      </c>
      <c r="J62" s="2">
        <v>1001</v>
      </c>
      <c r="K62" s="2">
        <v>335246</v>
      </c>
    </row>
    <row r="63" spans="1:11" x14ac:dyDescent="0.25">
      <c r="A63">
        <v>62</v>
      </c>
      <c r="B63" s="1">
        <v>0.2</v>
      </c>
      <c r="C63" s="2">
        <v>13</v>
      </c>
      <c r="D63">
        <v>400</v>
      </c>
      <c r="I63" s="4">
        <v>0.78</v>
      </c>
      <c r="J63" s="2">
        <v>1001</v>
      </c>
      <c r="K63" s="2">
        <v>349761</v>
      </c>
    </row>
    <row r="64" spans="1:11" x14ac:dyDescent="0.25">
      <c r="A64">
        <v>63</v>
      </c>
      <c r="B64" s="1">
        <v>0.2</v>
      </c>
      <c r="C64" s="2">
        <v>15</v>
      </c>
      <c r="D64">
        <v>200</v>
      </c>
      <c r="I64" s="4">
        <v>0.79</v>
      </c>
      <c r="J64" s="2">
        <v>1001</v>
      </c>
      <c r="K64" s="2">
        <v>364192</v>
      </c>
    </row>
    <row r="65" spans="1:11" x14ac:dyDescent="0.25">
      <c r="A65">
        <v>64</v>
      </c>
      <c r="B65" s="1">
        <v>0.2</v>
      </c>
      <c r="C65" s="2">
        <v>15</v>
      </c>
      <c r="D65">
        <v>300</v>
      </c>
      <c r="I65" s="4">
        <v>0.8</v>
      </c>
      <c r="J65" s="2">
        <v>1001</v>
      </c>
      <c r="K65" s="2">
        <v>378353</v>
      </c>
    </row>
    <row r="66" spans="1:11" x14ac:dyDescent="0.25">
      <c r="A66">
        <v>65</v>
      </c>
      <c r="B66" s="1">
        <v>0.2</v>
      </c>
      <c r="C66" s="2">
        <v>13</v>
      </c>
      <c r="D66">
        <v>100</v>
      </c>
      <c r="I66" s="4">
        <v>0.81</v>
      </c>
      <c r="J66" s="2">
        <v>1001</v>
      </c>
      <c r="K66" s="2">
        <v>392669</v>
      </c>
    </row>
    <row r="67" spans="1:11" x14ac:dyDescent="0.25">
      <c r="A67">
        <v>66</v>
      </c>
      <c r="B67" s="1">
        <v>0.2</v>
      </c>
      <c r="C67" s="2">
        <v>15</v>
      </c>
      <c r="D67">
        <v>100</v>
      </c>
      <c r="I67" s="4">
        <v>0.82</v>
      </c>
      <c r="J67" s="2">
        <v>1001</v>
      </c>
      <c r="K67" s="2">
        <v>404945</v>
      </c>
    </row>
    <row r="68" spans="1:11" x14ac:dyDescent="0.25">
      <c r="A68">
        <v>67</v>
      </c>
      <c r="B68" s="1">
        <v>0.2</v>
      </c>
      <c r="C68" s="2">
        <v>14</v>
      </c>
      <c r="D68">
        <v>100</v>
      </c>
      <c r="I68" s="4">
        <v>0.83</v>
      </c>
      <c r="J68" s="2">
        <v>1001</v>
      </c>
      <c r="K68" s="2">
        <v>418079</v>
      </c>
    </row>
    <row r="69" spans="1:11" x14ac:dyDescent="0.25">
      <c r="A69">
        <v>68</v>
      </c>
      <c r="B69" s="1">
        <v>0.2</v>
      </c>
      <c r="C69" s="2">
        <v>14</v>
      </c>
      <c r="D69">
        <v>200</v>
      </c>
      <c r="I69" s="4">
        <v>0.84</v>
      </c>
      <c r="J69" s="2">
        <v>1001</v>
      </c>
      <c r="K69" s="2">
        <v>428745</v>
      </c>
    </row>
    <row r="70" spans="1:11" x14ac:dyDescent="0.25">
      <c r="A70">
        <v>69</v>
      </c>
      <c r="B70" s="1">
        <v>0.2</v>
      </c>
      <c r="C70" s="2">
        <v>14</v>
      </c>
      <c r="D70">
        <v>100</v>
      </c>
      <c r="I70" s="4">
        <v>0.85</v>
      </c>
      <c r="J70" s="2">
        <v>1001</v>
      </c>
      <c r="K70" s="2">
        <v>439742</v>
      </c>
    </row>
    <row r="71" spans="1:11" x14ac:dyDescent="0.25">
      <c r="A71">
        <v>70</v>
      </c>
      <c r="B71" s="1">
        <v>0.2</v>
      </c>
      <c r="C71" s="2">
        <v>13</v>
      </c>
      <c r="D71">
        <v>400</v>
      </c>
      <c r="I71" s="4">
        <v>0.86</v>
      </c>
      <c r="J71" s="2">
        <v>1001</v>
      </c>
      <c r="K71" s="2">
        <v>450178</v>
      </c>
    </row>
    <row r="72" spans="1:11" x14ac:dyDescent="0.25">
      <c r="A72">
        <v>71</v>
      </c>
      <c r="B72" s="1">
        <v>0.2</v>
      </c>
      <c r="C72" s="2">
        <v>14</v>
      </c>
      <c r="D72">
        <v>400</v>
      </c>
      <c r="I72" s="4">
        <v>0.87</v>
      </c>
      <c r="J72" s="2">
        <v>1001</v>
      </c>
      <c r="K72" s="2">
        <v>459371</v>
      </c>
    </row>
    <row r="73" spans="1:11" x14ac:dyDescent="0.25">
      <c r="A73">
        <v>72</v>
      </c>
      <c r="B73" s="1">
        <v>0.2</v>
      </c>
      <c r="C73" s="2">
        <v>15</v>
      </c>
      <c r="D73">
        <v>200</v>
      </c>
      <c r="I73" s="4">
        <v>0.88</v>
      </c>
      <c r="J73" s="2">
        <v>1001</v>
      </c>
      <c r="K73" s="2">
        <v>467940</v>
      </c>
    </row>
    <row r="74" spans="1:11" x14ac:dyDescent="0.25">
      <c r="A74">
        <v>73</v>
      </c>
      <c r="B74" s="1">
        <v>0.2</v>
      </c>
      <c r="C74" s="2">
        <v>16</v>
      </c>
      <c r="D74">
        <v>300</v>
      </c>
      <c r="I74" s="4">
        <v>0.89</v>
      </c>
      <c r="J74" s="2">
        <v>1001</v>
      </c>
      <c r="K74" s="2">
        <v>475406</v>
      </c>
    </row>
    <row r="75" spans="1:11" x14ac:dyDescent="0.25">
      <c r="A75">
        <v>74</v>
      </c>
      <c r="B75" s="1">
        <v>0.2</v>
      </c>
      <c r="C75" s="2">
        <v>16</v>
      </c>
      <c r="D75">
        <v>200</v>
      </c>
      <c r="I75" s="4">
        <v>0.9</v>
      </c>
      <c r="J75" s="2">
        <v>1001</v>
      </c>
      <c r="K75" s="2">
        <v>481077</v>
      </c>
    </row>
    <row r="76" spans="1:11" x14ac:dyDescent="0.25">
      <c r="A76">
        <v>75</v>
      </c>
      <c r="B76" s="1">
        <v>0.2</v>
      </c>
      <c r="C76" s="2">
        <v>16</v>
      </c>
      <c r="D76">
        <v>200</v>
      </c>
      <c r="I76" s="4">
        <v>0.91</v>
      </c>
      <c r="J76" s="2">
        <v>1001</v>
      </c>
      <c r="K76" s="2">
        <v>487171</v>
      </c>
    </row>
    <row r="77" spans="1:11" x14ac:dyDescent="0.25">
      <c r="A77">
        <v>76</v>
      </c>
      <c r="B77" s="1">
        <v>0.2</v>
      </c>
      <c r="C77" s="2">
        <v>14</v>
      </c>
      <c r="D77">
        <v>200</v>
      </c>
      <c r="I77" s="4">
        <v>0.92</v>
      </c>
      <c r="J77" s="2">
        <v>1001</v>
      </c>
      <c r="K77" s="2">
        <v>492196</v>
      </c>
    </row>
    <row r="78" spans="1:11" x14ac:dyDescent="0.25">
      <c r="A78">
        <v>77</v>
      </c>
      <c r="B78" s="1">
        <v>0.2</v>
      </c>
      <c r="C78" s="2">
        <v>13</v>
      </c>
      <c r="D78">
        <v>400</v>
      </c>
      <c r="I78" s="4">
        <v>0.93</v>
      </c>
      <c r="J78" s="2">
        <v>1001</v>
      </c>
      <c r="K78" s="2">
        <v>496406</v>
      </c>
    </row>
    <row r="79" spans="1:11" x14ac:dyDescent="0.25">
      <c r="A79">
        <v>78</v>
      </c>
      <c r="B79" s="1">
        <v>0.2</v>
      </c>
      <c r="C79" s="2">
        <v>14</v>
      </c>
      <c r="D79">
        <v>400</v>
      </c>
      <c r="I79" s="4">
        <v>0.94</v>
      </c>
      <c r="J79" s="2">
        <v>1001</v>
      </c>
      <c r="K79" s="2">
        <v>499254</v>
      </c>
    </row>
    <row r="80" spans="1:11" x14ac:dyDescent="0.25">
      <c r="A80">
        <v>79</v>
      </c>
      <c r="B80" s="1">
        <v>0.2</v>
      </c>
      <c r="C80" s="2">
        <v>15</v>
      </c>
      <c r="D80">
        <v>300</v>
      </c>
      <c r="I80" s="4">
        <v>0.95</v>
      </c>
      <c r="J80" s="2">
        <v>1001</v>
      </c>
      <c r="K80" s="2">
        <v>502111</v>
      </c>
    </row>
    <row r="81" spans="1:11" x14ac:dyDescent="0.25">
      <c r="A81">
        <v>80</v>
      </c>
      <c r="B81" s="1">
        <v>0.2</v>
      </c>
      <c r="C81" s="2">
        <v>14</v>
      </c>
      <c r="D81">
        <v>100</v>
      </c>
      <c r="I81" s="4" t="s">
        <v>11</v>
      </c>
      <c r="J81" s="2">
        <v>529.96921052631581</v>
      </c>
      <c r="K81" s="2">
        <v>152229.60526315789</v>
      </c>
    </row>
    <row r="82" spans="1:11" x14ac:dyDescent="0.25">
      <c r="A82">
        <v>81</v>
      </c>
      <c r="B82" s="1">
        <v>0.2</v>
      </c>
      <c r="C82" s="2">
        <v>15</v>
      </c>
      <c r="D82">
        <v>200</v>
      </c>
    </row>
    <row r="83" spans="1:11" x14ac:dyDescent="0.25">
      <c r="A83">
        <v>82</v>
      </c>
      <c r="B83" s="1">
        <v>0.2</v>
      </c>
      <c r="C83" s="2">
        <v>14</v>
      </c>
      <c r="D83">
        <v>400</v>
      </c>
    </row>
    <row r="84" spans="1:11" x14ac:dyDescent="0.25">
      <c r="A84">
        <v>83</v>
      </c>
      <c r="B84" s="1">
        <v>0.2</v>
      </c>
      <c r="C84" s="2">
        <v>15</v>
      </c>
      <c r="D84">
        <v>300</v>
      </c>
    </row>
    <row r="85" spans="1:11" x14ac:dyDescent="0.25">
      <c r="A85">
        <v>84</v>
      </c>
      <c r="B85" s="1">
        <v>0.2</v>
      </c>
      <c r="C85" s="2">
        <v>15</v>
      </c>
      <c r="D85">
        <v>300</v>
      </c>
    </row>
    <row r="86" spans="1:11" x14ac:dyDescent="0.25">
      <c r="A86">
        <v>85</v>
      </c>
      <c r="B86" s="1">
        <v>0.2</v>
      </c>
      <c r="C86" s="2">
        <v>15</v>
      </c>
      <c r="D86">
        <v>300</v>
      </c>
    </row>
    <row r="87" spans="1:11" x14ac:dyDescent="0.25">
      <c r="A87">
        <v>86</v>
      </c>
      <c r="B87" s="1">
        <v>0.2</v>
      </c>
      <c r="C87" s="2">
        <v>13</v>
      </c>
      <c r="D87">
        <v>300</v>
      </c>
    </row>
    <row r="88" spans="1:11" x14ac:dyDescent="0.25">
      <c r="A88">
        <v>87</v>
      </c>
      <c r="B88" s="1">
        <v>0.2</v>
      </c>
      <c r="C88" s="2">
        <v>13</v>
      </c>
      <c r="D88">
        <v>400</v>
      </c>
    </row>
    <row r="89" spans="1:11" x14ac:dyDescent="0.25">
      <c r="A89">
        <v>88</v>
      </c>
      <c r="B89" s="1">
        <v>0.2</v>
      </c>
      <c r="C89" s="2">
        <v>15</v>
      </c>
      <c r="D89">
        <v>200</v>
      </c>
    </row>
    <row r="90" spans="1:11" x14ac:dyDescent="0.25">
      <c r="A90">
        <v>89</v>
      </c>
      <c r="B90" s="1">
        <v>0.2</v>
      </c>
      <c r="C90" s="2">
        <v>16</v>
      </c>
      <c r="D90">
        <v>200</v>
      </c>
    </row>
    <row r="91" spans="1:11" x14ac:dyDescent="0.25">
      <c r="A91">
        <v>90</v>
      </c>
      <c r="B91" s="1">
        <v>0.2</v>
      </c>
      <c r="C91" s="2">
        <v>15</v>
      </c>
      <c r="D91">
        <v>300</v>
      </c>
    </row>
    <row r="92" spans="1:11" x14ac:dyDescent="0.25">
      <c r="A92">
        <v>91</v>
      </c>
      <c r="B92" s="1">
        <v>0.2</v>
      </c>
      <c r="C92" s="2">
        <v>14</v>
      </c>
      <c r="D92">
        <v>400</v>
      </c>
    </row>
    <row r="93" spans="1:11" x14ac:dyDescent="0.25">
      <c r="A93">
        <v>92</v>
      </c>
      <c r="B93" s="1">
        <v>0.2</v>
      </c>
      <c r="C93" s="2">
        <v>16</v>
      </c>
      <c r="D93">
        <v>400</v>
      </c>
    </row>
    <row r="94" spans="1:11" x14ac:dyDescent="0.25">
      <c r="A94">
        <v>93</v>
      </c>
      <c r="B94" s="1">
        <v>0.2</v>
      </c>
      <c r="C94" s="2">
        <v>15</v>
      </c>
      <c r="D94">
        <v>200</v>
      </c>
    </row>
    <row r="95" spans="1:11" x14ac:dyDescent="0.25">
      <c r="A95">
        <v>94</v>
      </c>
      <c r="B95" s="1">
        <v>0.2</v>
      </c>
      <c r="C95" s="2">
        <v>13</v>
      </c>
      <c r="D95">
        <v>400</v>
      </c>
    </row>
    <row r="96" spans="1:11" x14ac:dyDescent="0.25">
      <c r="A96">
        <v>95</v>
      </c>
      <c r="B96" s="1">
        <v>0.2</v>
      </c>
      <c r="C96" s="2">
        <v>14</v>
      </c>
      <c r="D96">
        <v>400</v>
      </c>
    </row>
    <row r="97" spans="1:4" x14ac:dyDescent="0.25">
      <c r="A97">
        <v>96</v>
      </c>
      <c r="B97" s="1">
        <v>0.2</v>
      </c>
      <c r="C97" s="2">
        <v>17</v>
      </c>
      <c r="D97">
        <v>100</v>
      </c>
    </row>
    <row r="98" spans="1:4" x14ac:dyDescent="0.25">
      <c r="A98">
        <v>97</v>
      </c>
      <c r="B98" s="1">
        <v>0.2</v>
      </c>
      <c r="C98" s="2">
        <v>16</v>
      </c>
      <c r="D98">
        <v>300</v>
      </c>
    </row>
    <row r="99" spans="1:4" x14ac:dyDescent="0.25">
      <c r="A99">
        <v>98</v>
      </c>
      <c r="B99" s="1">
        <v>0.2</v>
      </c>
      <c r="C99" s="2">
        <v>15</v>
      </c>
      <c r="D99">
        <v>300</v>
      </c>
    </row>
    <row r="100" spans="1:4" x14ac:dyDescent="0.25">
      <c r="A100">
        <v>99</v>
      </c>
      <c r="B100" s="1">
        <v>0.2</v>
      </c>
      <c r="C100" s="2">
        <v>15</v>
      </c>
      <c r="D100">
        <v>200</v>
      </c>
    </row>
    <row r="101" spans="1:4" x14ac:dyDescent="0.25">
      <c r="A101">
        <v>100</v>
      </c>
      <c r="B101" s="1">
        <v>0.2</v>
      </c>
      <c r="C101" s="2">
        <v>16</v>
      </c>
      <c r="D101">
        <v>100</v>
      </c>
    </row>
    <row r="102" spans="1:4" x14ac:dyDescent="0.25">
      <c r="A102">
        <v>1</v>
      </c>
      <c r="B102" s="1">
        <v>0.21</v>
      </c>
      <c r="C102" s="2">
        <v>13</v>
      </c>
      <c r="D102">
        <v>200</v>
      </c>
    </row>
    <row r="103" spans="1:4" x14ac:dyDescent="0.25">
      <c r="A103">
        <v>2</v>
      </c>
      <c r="B103" s="1">
        <v>0.21</v>
      </c>
      <c r="C103" s="2">
        <v>15</v>
      </c>
      <c r="D103">
        <v>200</v>
      </c>
    </row>
    <row r="104" spans="1:4" x14ac:dyDescent="0.25">
      <c r="A104">
        <v>3</v>
      </c>
      <c r="B104" s="1">
        <v>0.21</v>
      </c>
      <c r="C104" s="2">
        <v>14</v>
      </c>
      <c r="D104">
        <v>400</v>
      </c>
    </row>
    <row r="105" spans="1:4" x14ac:dyDescent="0.25">
      <c r="A105">
        <v>4</v>
      </c>
      <c r="B105" s="1">
        <v>0.21</v>
      </c>
      <c r="C105" s="2">
        <v>15</v>
      </c>
      <c r="D105">
        <v>200</v>
      </c>
    </row>
    <row r="106" spans="1:4" x14ac:dyDescent="0.25">
      <c r="A106">
        <v>5</v>
      </c>
      <c r="B106" s="1">
        <v>0.21</v>
      </c>
      <c r="C106" s="2">
        <v>14</v>
      </c>
      <c r="D106">
        <v>400</v>
      </c>
    </row>
    <row r="107" spans="1:4" x14ac:dyDescent="0.25">
      <c r="A107">
        <v>6</v>
      </c>
      <c r="B107" s="1">
        <v>0.21</v>
      </c>
      <c r="C107" s="2">
        <v>14</v>
      </c>
      <c r="D107">
        <v>400</v>
      </c>
    </row>
    <row r="108" spans="1:4" x14ac:dyDescent="0.25">
      <c r="A108">
        <v>7</v>
      </c>
      <c r="B108" s="1">
        <v>0.21</v>
      </c>
      <c r="C108" s="2">
        <v>14</v>
      </c>
      <c r="D108">
        <v>400</v>
      </c>
    </row>
    <row r="109" spans="1:4" x14ac:dyDescent="0.25">
      <c r="A109">
        <v>8</v>
      </c>
      <c r="B109" s="1">
        <v>0.21</v>
      </c>
      <c r="C109" s="2">
        <v>15</v>
      </c>
      <c r="D109">
        <v>100</v>
      </c>
    </row>
    <row r="110" spans="1:4" x14ac:dyDescent="0.25">
      <c r="A110">
        <v>9</v>
      </c>
      <c r="B110" s="1">
        <v>0.21</v>
      </c>
      <c r="C110" s="2">
        <v>15</v>
      </c>
      <c r="D110">
        <v>300</v>
      </c>
    </row>
    <row r="111" spans="1:4" x14ac:dyDescent="0.25">
      <c r="A111">
        <v>10</v>
      </c>
      <c r="B111" s="1">
        <v>0.21</v>
      </c>
      <c r="C111" s="2">
        <v>14</v>
      </c>
      <c r="D111">
        <v>300</v>
      </c>
    </row>
    <row r="112" spans="1:4" x14ac:dyDescent="0.25">
      <c r="A112">
        <v>11</v>
      </c>
      <c r="B112" s="1">
        <v>0.21</v>
      </c>
      <c r="C112" s="2">
        <v>15</v>
      </c>
      <c r="D112">
        <v>300</v>
      </c>
    </row>
    <row r="113" spans="1:4" x14ac:dyDescent="0.25">
      <c r="A113">
        <v>12</v>
      </c>
      <c r="B113" s="1">
        <v>0.21</v>
      </c>
      <c r="C113" s="2">
        <v>15</v>
      </c>
      <c r="D113">
        <v>200</v>
      </c>
    </row>
    <row r="114" spans="1:4" x14ac:dyDescent="0.25">
      <c r="A114">
        <v>13</v>
      </c>
      <c r="B114" s="1">
        <v>0.21</v>
      </c>
      <c r="C114" s="2">
        <v>15</v>
      </c>
      <c r="D114">
        <v>100</v>
      </c>
    </row>
    <row r="115" spans="1:4" x14ac:dyDescent="0.25">
      <c r="A115">
        <v>14</v>
      </c>
      <c r="B115" s="1">
        <v>0.21</v>
      </c>
      <c r="C115" s="2">
        <v>14</v>
      </c>
      <c r="D115">
        <v>400</v>
      </c>
    </row>
    <row r="116" spans="1:4" x14ac:dyDescent="0.25">
      <c r="A116">
        <v>15</v>
      </c>
      <c r="B116" s="1">
        <v>0.21</v>
      </c>
      <c r="C116" s="2">
        <v>16</v>
      </c>
      <c r="D116">
        <v>300</v>
      </c>
    </row>
    <row r="117" spans="1:4" x14ac:dyDescent="0.25">
      <c r="A117">
        <v>16</v>
      </c>
      <c r="B117" s="1">
        <v>0.21</v>
      </c>
      <c r="C117" s="2">
        <v>17</v>
      </c>
      <c r="D117">
        <v>300</v>
      </c>
    </row>
    <row r="118" spans="1:4" x14ac:dyDescent="0.25">
      <c r="A118">
        <v>17</v>
      </c>
      <c r="B118" s="1">
        <v>0.21</v>
      </c>
      <c r="C118" s="2">
        <v>14</v>
      </c>
      <c r="D118">
        <v>400</v>
      </c>
    </row>
    <row r="119" spans="1:4" x14ac:dyDescent="0.25">
      <c r="A119">
        <v>18</v>
      </c>
      <c r="B119" s="1">
        <v>0.21</v>
      </c>
      <c r="C119" s="2">
        <v>16</v>
      </c>
      <c r="D119">
        <v>100</v>
      </c>
    </row>
    <row r="120" spans="1:4" x14ac:dyDescent="0.25">
      <c r="A120">
        <v>19</v>
      </c>
      <c r="B120" s="1">
        <v>0.21</v>
      </c>
      <c r="C120" s="2">
        <v>17</v>
      </c>
      <c r="D120">
        <v>300</v>
      </c>
    </row>
    <row r="121" spans="1:4" x14ac:dyDescent="0.25">
      <c r="A121">
        <v>20</v>
      </c>
      <c r="B121" s="1">
        <v>0.21</v>
      </c>
      <c r="C121" s="2">
        <v>15</v>
      </c>
      <c r="D121">
        <v>400</v>
      </c>
    </row>
    <row r="122" spans="1:4" x14ac:dyDescent="0.25">
      <c r="A122">
        <v>21</v>
      </c>
      <c r="B122" s="1">
        <v>0.21</v>
      </c>
      <c r="C122" s="2">
        <v>17</v>
      </c>
      <c r="D122">
        <v>300</v>
      </c>
    </row>
    <row r="123" spans="1:4" x14ac:dyDescent="0.25">
      <c r="A123">
        <v>22</v>
      </c>
      <c r="B123" s="1">
        <v>0.21</v>
      </c>
      <c r="C123" s="2">
        <v>13</v>
      </c>
      <c r="D123">
        <v>300</v>
      </c>
    </row>
    <row r="124" spans="1:4" x14ac:dyDescent="0.25">
      <c r="A124">
        <v>23</v>
      </c>
      <c r="B124" s="1">
        <v>0.21</v>
      </c>
      <c r="C124" s="2">
        <v>14</v>
      </c>
      <c r="D124">
        <v>400</v>
      </c>
    </row>
    <row r="125" spans="1:4" x14ac:dyDescent="0.25">
      <c r="A125">
        <v>24</v>
      </c>
      <c r="B125" s="1">
        <v>0.21</v>
      </c>
      <c r="C125" s="2">
        <v>16</v>
      </c>
      <c r="D125">
        <v>300</v>
      </c>
    </row>
    <row r="126" spans="1:4" x14ac:dyDescent="0.25">
      <c r="A126">
        <v>25</v>
      </c>
      <c r="B126" s="1">
        <v>0.21</v>
      </c>
      <c r="C126" s="2">
        <v>13</v>
      </c>
      <c r="D126">
        <v>200</v>
      </c>
    </row>
    <row r="127" spans="1:4" x14ac:dyDescent="0.25">
      <c r="A127">
        <v>26</v>
      </c>
      <c r="B127" s="1">
        <v>0.21</v>
      </c>
      <c r="C127" s="2">
        <v>15</v>
      </c>
      <c r="D127">
        <v>200</v>
      </c>
    </row>
    <row r="128" spans="1:4" x14ac:dyDescent="0.25">
      <c r="A128">
        <v>27</v>
      </c>
      <c r="B128" s="1">
        <v>0.21</v>
      </c>
      <c r="C128" s="2">
        <v>16</v>
      </c>
      <c r="D128">
        <v>400</v>
      </c>
    </row>
    <row r="129" spans="1:4" x14ac:dyDescent="0.25">
      <c r="A129">
        <v>28</v>
      </c>
      <c r="B129" s="1">
        <v>0.21</v>
      </c>
      <c r="C129" s="2">
        <v>14</v>
      </c>
      <c r="D129">
        <v>200</v>
      </c>
    </row>
    <row r="130" spans="1:4" x14ac:dyDescent="0.25">
      <c r="A130">
        <v>29</v>
      </c>
      <c r="B130" s="1">
        <v>0.21</v>
      </c>
      <c r="C130" s="2">
        <v>16</v>
      </c>
      <c r="D130">
        <v>300</v>
      </c>
    </row>
    <row r="131" spans="1:4" x14ac:dyDescent="0.25">
      <c r="A131">
        <v>30</v>
      </c>
      <c r="B131" s="1">
        <v>0.21</v>
      </c>
      <c r="C131" s="2">
        <v>16</v>
      </c>
      <c r="D131">
        <v>400</v>
      </c>
    </row>
    <row r="132" spans="1:4" x14ac:dyDescent="0.25">
      <c r="A132">
        <v>31</v>
      </c>
      <c r="B132" s="1">
        <v>0.21</v>
      </c>
      <c r="C132" s="2">
        <v>16</v>
      </c>
      <c r="D132">
        <v>300</v>
      </c>
    </row>
    <row r="133" spans="1:4" x14ac:dyDescent="0.25">
      <c r="A133">
        <v>32</v>
      </c>
      <c r="B133" s="1">
        <v>0.21</v>
      </c>
      <c r="C133" s="2">
        <v>13</v>
      </c>
      <c r="D133">
        <v>300</v>
      </c>
    </row>
    <row r="134" spans="1:4" x14ac:dyDescent="0.25">
      <c r="A134">
        <v>33</v>
      </c>
      <c r="B134" s="1">
        <v>0.21</v>
      </c>
      <c r="C134" s="2">
        <v>15</v>
      </c>
      <c r="D134">
        <v>200</v>
      </c>
    </row>
    <row r="135" spans="1:4" x14ac:dyDescent="0.25">
      <c r="A135">
        <v>34</v>
      </c>
      <c r="B135" s="1">
        <v>0.21</v>
      </c>
      <c r="C135" s="2">
        <v>14</v>
      </c>
      <c r="D135">
        <v>200</v>
      </c>
    </row>
    <row r="136" spans="1:4" x14ac:dyDescent="0.25">
      <c r="A136">
        <v>35</v>
      </c>
      <c r="B136" s="1">
        <v>0.21</v>
      </c>
      <c r="C136" s="2">
        <v>14</v>
      </c>
      <c r="D136">
        <v>100</v>
      </c>
    </row>
    <row r="137" spans="1:4" x14ac:dyDescent="0.25">
      <c r="A137">
        <v>36</v>
      </c>
      <c r="B137" s="1">
        <v>0.21</v>
      </c>
      <c r="C137" s="2">
        <v>18</v>
      </c>
      <c r="D137">
        <v>200</v>
      </c>
    </row>
    <row r="138" spans="1:4" x14ac:dyDescent="0.25">
      <c r="A138">
        <v>37</v>
      </c>
      <c r="B138" s="1">
        <v>0.21</v>
      </c>
      <c r="C138" s="2">
        <v>15</v>
      </c>
      <c r="D138">
        <v>400</v>
      </c>
    </row>
    <row r="139" spans="1:4" x14ac:dyDescent="0.25">
      <c r="A139">
        <v>38</v>
      </c>
      <c r="B139" s="1">
        <v>0.21</v>
      </c>
      <c r="C139" s="2">
        <v>13</v>
      </c>
      <c r="D139">
        <v>400</v>
      </c>
    </row>
    <row r="140" spans="1:4" x14ac:dyDescent="0.25">
      <c r="A140">
        <v>39</v>
      </c>
      <c r="B140" s="1">
        <v>0.21</v>
      </c>
      <c r="C140" s="2">
        <v>14</v>
      </c>
      <c r="D140">
        <v>400</v>
      </c>
    </row>
    <row r="141" spans="1:4" x14ac:dyDescent="0.25">
      <c r="A141">
        <v>40</v>
      </c>
      <c r="B141" s="1">
        <v>0.21</v>
      </c>
      <c r="C141" s="2">
        <v>14</v>
      </c>
      <c r="D141">
        <v>400</v>
      </c>
    </row>
    <row r="142" spans="1:4" x14ac:dyDescent="0.25">
      <c r="A142">
        <v>41</v>
      </c>
      <c r="B142" s="1">
        <v>0.21</v>
      </c>
      <c r="C142" s="2">
        <v>15</v>
      </c>
      <c r="D142">
        <v>400</v>
      </c>
    </row>
    <row r="143" spans="1:4" x14ac:dyDescent="0.25">
      <c r="A143">
        <v>42</v>
      </c>
      <c r="B143" s="1">
        <v>0.21</v>
      </c>
      <c r="C143" s="2">
        <v>15</v>
      </c>
      <c r="D143">
        <v>100</v>
      </c>
    </row>
    <row r="144" spans="1:4" x14ac:dyDescent="0.25">
      <c r="A144">
        <v>43</v>
      </c>
      <c r="B144" s="1">
        <v>0.21</v>
      </c>
      <c r="C144" s="2">
        <v>17</v>
      </c>
      <c r="D144">
        <v>300</v>
      </c>
    </row>
    <row r="145" spans="1:4" x14ac:dyDescent="0.25">
      <c r="A145">
        <v>44</v>
      </c>
      <c r="B145" s="1">
        <v>0.21</v>
      </c>
      <c r="C145" s="2">
        <v>13</v>
      </c>
      <c r="D145">
        <v>100</v>
      </c>
    </row>
    <row r="146" spans="1:4" x14ac:dyDescent="0.25">
      <c r="A146">
        <v>45</v>
      </c>
      <c r="B146" s="1">
        <v>0.21</v>
      </c>
      <c r="C146" s="2">
        <v>14</v>
      </c>
      <c r="D146">
        <v>400</v>
      </c>
    </row>
    <row r="147" spans="1:4" x14ac:dyDescent="0.25">
      <c r="A147">
        <v>46</v>
      </c>
      <c r="B147" s="1">
        <v>0.21</v>
      </c>
      <c r="C147" s="2">
        <v>15</v>
      </c>
      <c r="D147">
        <v>100</v>
      </c>
    </row>
    <row r="148" spans="1:4" x14ac:dyDescent="0.25">
      <c r="A148">
        <v>47</v>
      </c>
      <c r="B148" s="1">
        <v>0.21</v>
      </c>
      <c r="C148" s="2">
        <v>16</v>
      </c>
      <c r="D148">
        <v>100</v>
      </c>
    </row>
    <row r="149" spans="1:4" x14ac:dyDescent="0.25">
      <c r="A149">
        <v>48</v>
      </c>
      <c r="B149" s="1">
        <v>0.21</v>
      </c>
      <c r="C149" s="2">
        <v>14</v>
      </c>
      <c r="D149">
        <v>200</v>
      </c>
    </row>
    <row r="150" spans="1:4" x14ac:dyDescent="0.25">
      <c r="A150">
        <v>49</v>
      </c>
      <c r="B150" s="1">
        <v>0.21</v>
      </c>
      <c r="C150" s="2">
        <v>17</v>
      </c>
      <c r="D150">
        <v>300</v>
      </c>
    </row>
    <row r="151" spans="1:4" x14ac:dyDescent="0.25">
      <c r="A151">
        <v>50</v>
      </c>
      <c r="B151" s="1">
        <v>0.21</v>
      </c>
      <c r="C151" s="2">
        <v>19</v>
      </c>
      <c r="D151">
        <v>200</v>
      </c>
    </row>
    <row r="152" spans="1:4" x14ac:dyDescent="0.25">
      <c r="A152">
        <v>51</v>
      </c>
      <c r="B152" s="1">
        <v>0.21</v>
      </c>
      <c r="C152" s="2">
        <v>15</v>
      </c>
      <c r="D152">
        <v>300</v>
      </c>
    </row>
    <row r="153" spans="1:4" x14ac:dyDescent="0.25">
      <c r="A153">
        <v>52</v>
      </c>
      <c r="B153" s="1">
        <v>0.21</v>
      </c>
      <c r="C153" s="2">
        <v>15</v>
      </c>
      <c r="D153">
        <v>200</v>
      </c>
    </row>
    <row r="154" spans="1:4" x14ac:dyDescent="0.25">
      <c r="A154">
        <v>53</v>
      </c>
      <c r="B154" s="1">
        <v>0.21</v>
      </c>
      <c r="C154" s="2">
        <v>14</v>
      </c>
      <c r="D154">
        <v>400</v>
      </c>
    </row>
    <row r="155" spans="1:4" x14ac:dyDescent="0.25">
      <c r="A155">
        <v>54</v>
      </c>
      <c r="B155" s="1">
        <v>0.21</v>
      </c>
      <c r="C155" s="2">
        <v>16</v>
      </c>
      <c r="D155">
        <v>200</v>
      </c>
    </row>
    <row r="156" spans="1:4" x14ac:dyDescent="0.25">
      <c r="A156">
        <v>55</v>
      </c>
      <c r="B156" s="1">
        <v>0.21</v>
      </c>
      <c r="C156" s="2">
        <v>13</v>
      </c>
      <c r="D156">
        <v>100</v>
      </c>
    </row>
    <row r="157" spans="1:4" x14ac:dyDescent="0.25">
      <c r="A157">
        <v>56</v>
      </c>
      <c r="B157" s="1">
        <v>0.21</v>
      </c>
      <c r="C157" s="2">
        <v>13</v>
      </c>
      <c r="D157">
        <v>400</v>
      </c>
    </row>
    <row r="158" spans="1:4" x14ac:dyDescent="0.25">
      <c r="A158">
        <v>57</v>
      </c>
      <c r="B158" s="1">
        <v>0.21</v>
      </c>
      <c r="C158" s="2">
        <v>15</v>
      </c>
      <c r="D158">
        <v>400</v>
      </c>
    </row>
    <row r="159" spans="1:4" x14ac:dyDescent="0.25">
      <c r="A159">
        <v>58</v>
      </c>
      <c r="B159" s="1">
        <v>0.21</v>
      </c>
      <c r="C159" s="2">
        <v>15</v>
      </c>
      <c r="D159">
        <v>300</v>
      </c>
    </row>
    <row r="160" spans="1:4" x14ac:dyDescent="0.25">
      <c r="A160">
        <v>59</v>
      </c>
      <c r="B160" s="1">
        <v>0.21</v>
      </c>
      <c r="C160" s="2">
        <v>15</v>
      </c>
      <c r="D160">
        <v>200</v>
      </c>
    </row>
    <row r="161" spans="1:4" x14ac:dyDescent="0.25">
      <c r="A161">
        <v>60</v>
      </c>
      <c r="B161" s="1">
        <v>0.21</v>
      </c>
      <c r="C161" s="2">
        <v>15</v>
      </c>
      <c r="D161">
        <v>100</v>
      </c>
    </row>
    <row r="162" spans="1:4" x14ac:dyDescent="0.25">
      <c r="A162">
        <v>61</v>
      </c>
      <c r="B162" s="1">
        <v>0.21</v>
      </c>
      <c r="C162" s="2">
        <v>13</v>
      </c>
      <c r="D162">
        <v>400</v>
      </c>
    </row>
    <row r="163" spans="1:4" x14ac:dyDescent="0.25">
      <c r="A163">
        <v>62</v>
      </c>
      <c r="B163" s="1">
        <v>0.21</v>
      </c>
      <c r="C163" s="2">
        <v>13</v>
      </c>
      <c r="D163">
        <v>400</v>
      </c>
    </row>
    <row r="164" spans="1:4" x14ac:dyDescent="0.25">
      <c r="A164">
        <v>63</v>
      </c>
      <c r="B164" s="1">
        <v>0.21</v>
      </c>
      <c r="C164" s="2">
        <v>15</v>
      </c>
      <c r="D164">
        <v>200</v>
      </c>
    </row>
    <row r="165" spans="1:4" x14ac:dyDescent="0.25">
      <c r="A165">
        <v>64</v>
      </c>
      <c r="B165" s="1">
        <v>0.21</v>
      </c>
      <c r="C165" s="2">
        <v>17</v>
      </c>
      <c r="D165">
        <v>100</v>
      </c>
    </row>
    <row r="166" spans="1:4" x14ac:dyDescent="0.25">
      <c r="A166">
        <v>65</v>
      </c>
      <c r="B166" s="1">
        <v>0.21</v>
      </c>
      <c r="C166" s="2">
        <v>14</v>
      </c>
      <c r="D166">
        <v>100</v>
      </c>
    </row>
    <row r="167" spans="1:4" x14ac:dyDescent="0.25">
      <c r="A167">
        <v>66</v>
      </c>
      <c r="B167" s="1">
        <v>0.21</v>
      </c>
      <c r="C167" s="2">
        <v>13</v>
      </c>
      <c r="D167">
        <v>300</v>
      </c>
    </row>
    <row r="168" spans="1:4" x14ac:dyDescent="0.25">
      <c r="A168">
        <v>67</v>
      </c>
      <c r="B168" s="1">
        <v>0.21</v>
      </c>
      <c r="C168" s="2">
        <v>13</v>
      </c>
      <c r="D168">
        <v>400</v>
      </c>
    </row>
    <row r="169" spans="1:4" x14ac:dyDescent="0.25">
      <c r="A169">
        <v>68</v>
      </c>
      <c r="B169" s="1">
        <v>0.21</v>
      </c>
      <c r="C169" s="2">
        <v>14</v>
      </c>
      <c r="D169">
        <v>100</v>
      </c>
    </row>
    <row r="170" spans="1:4" x14ac:dyDescent="0.25">
      <c r="A170">
        <v>69</v>
      </c>
      <c r="B170" s="1">
        <v>0.21</v>
      </c>
      <c r="C170" s="2">
        <v>16</v>
      </c>
      <c r="D170">
        <v>400</v>
      </c>
    </row>
    <row r="171" spans="1:4" x14ac:dyDescent="0.25">
      <c r="A171">
        <v>70</v>
      </c>
      <c r="B171" s="1">
        <v>0.21</v>
      </c>
      <c r="C171" s="2">
        <v>16</v>
      </c>
      <c r="D171">
        <v>400</v>
      </c>
    </row>
    <row r="172" spans="1:4" x14ac:dyDescent="0.25">
      <c r="A172">
        <v>71</v>
      </c>
      <c r="B172" s="1">
        <v>0.21</v>
      </c>
      <c r="C172" s="2">
        <v>15</v>
      </c>
      <c r="D172">
        <v>100</v>
      </c>
    </row>
    <row r="173" spans="1:4" x14ac:dyDescent="0.25">
      <c r="A173">
        <v>72</v>
      </c>
      <c r="B173" s="1">
        <v>0.21</v>
      </c>
      <c r="C173" s="2">
        <v>16</v>
      </c>
      <c r="D173">
        <v>400</v>
      </c>
    </row>
    <row r="174" spans="1:4" x14ac:dyDescent="0.25">
      <c r="A174">
        <v>73</v>
      </c>
      <c r="B174" s="1">
        <v>0.21</v>
      </c>
      <c r="C174" s="2">
        <v>16</v>
      </c>
      <c r="D174">
        <v>400</v>
      </c>
    </row>
    <row r="175" spans="1:4" x14ac:dyDescent="0.25">
      <c r="A175">
        <v>74</v>
      </c>
      <c r="B175" s="1">
        <v>0.21</v>
      </c>
      <c r="C175" s="2">
        <v>14</v>
      </c>
      <c r="D175">
        <v>400</v>
      </c>
    </row>
    <row r="176" spans="1:4" x14ac:dyDescent="0.25">
      <c r="A176">
        <v>75</v>
      </c>
      <c r="B176" s="1">
        <v>0.21</v>
      </c>
      <c r="C176" s="2">
        <v>17</v>
      </c>
      <c r="D176">
        <v>300</v>
      </c>
    </row>
    <row r="177" spans="1:4" x14ac:dyDescent="0.25">
      <c r="A177">
        <v>76</v>
      </c>
      <c r="B177" s="1">
        <v>0.21</v>
      </c>
      <c r="C177" s="2">
        <v>15</v>
      </c>
      <c r="D177">
        <v>300</v>
      </c>
    </row>
    <row r="178" spans="1:4" x14ac:dyDescent="0.25">
      <c r="A178">
        <v>77</v>
      </c>
      <c r="B178" s="1">
        <v>0.21</v>
      </c>
      <c r="C178" s="2">
        <v>14</v>
      </c>
      <c r="D178">
        <v>300</v>
      </c>
    </row>
    <row r="179" spans="1:4" x14ac:dyDescent="0.25">
      <c r="A179">
        <v>78</v>
      </c>
      <c r="B179" s="1">
        <v>0.21</v>
      </c>
      <c r="C179" s="2">
        <v>14</v>
      </c>
      <c r="D179">
        <v>400</v>
      </c>
    </row>
    <row r="180" spans="1:4" x14ac:dyDescent="0.25">
      <c r="A180">
        <v>79</v>
      </c>
      <c r="B180" s="1">
        <v>0.21</v>
      </c>
      <c r="C180" s="2">
        <v>17</v>
      </c>
      <c r="D180">
        <v>100</v>
      </c>
    </row>
    <row r="181" spans="1:4" x14ac:dyDescent="0.25">
      <c r="A181">
        <v>80</v>
      </c>
      <c r="B181" s="1">
        <v>0.21</v>
      </c>
      <c r="C181" s="2">
        <v>14</v>
      </c>
      <c r="D181">
        <v>400</v>
      </c>
    </row>
    <row r="182" spans="1:4" x14ac:dyDescent="0.25">
      <c r="A182">
        <v>81</v>
      </c>
      <c r="B182" s="1">
        <v>0.21</v>
      </c>
      <c r="C182" s="2">
        <v>17</v>
      </c>
      <c r="D182">
        <v>300</v>
      </c>
    </row>
    <row r="183" spans="1:4" x14ac:dyDescent="0.25">
      <c r="A183">
        <v>82</v>
      </c>
      <c r="B183" s="1">
        <v>0.21</v>
      </c>
      <c r="C183" s="2">
        <v>15</v>
      </c>
      <c r="D183">
        <v>300</v>
      </c>
    </row>
    <row r="184" spans="1:4" x14ac:dyDescent="0.25">
      <c r="A184">
        <v>83</v>
      </c>
      <c r="B184" s="1">
        <v>0.21</v>
      </c>
      <c r="C184" s="2">
        <v>15</v>
      </c>
      <c r="D184">
        <v>100</v>
      </c>
    </row>
    <row r="185" spans="1:4" x14ac:dyDescent="0.25">
      <c r="A185">
        <v>84</v>
      </c>
      <c r="B185" s="1">
        <v>0.21</v>
      </c>
      <c r="C185" s="2">
        <v>14</v>
      </c>
      <c r="D185">
        <v>400</v>
      </c>
    </row>
    <row r="186" spans="1:4" x14ac:dyDescent="0.25">
      <c r="A186">
        <v>85</v>
      </c>
      <c r="B186" s="1">
        <v>0.21</v>
      </c>
      <c r="C186" s="2">
        <v>14</v>
      </c>
      <c r="D186">
        <v>300</v>
      </c>
    </row>
    <row r="187" spans="1:4" x14ac:dyDescent="0.25">
      <c r="A187">
        <v>86</v>
      </c>
      <c r="B187" s="1">
        <v>0.21</v>
      </c>
      <c r="C187" s="2">
        <v>14</v>
      </c>
      <c r="D187">
        <v>400</v>
      </c>
    </row>
    <row r="188" spans="1:4" x14ac:dyDescent="0.25">
      <c r="A188">
        <v>87</v>
      </c>
      <c r="B188" s="1">
        <v>0.21</v>
      </c>
      <c r="C188" s="2">
        <v>15</v>
      </c>
      <c r="D188">
        <v>400</v>
      </c>
    </row>
    <row r="189" spans="1:4" x14ac:dyDescent="0.25">
      <c r="A189">
        <v>88</v>
      </c>
      <c r="B189" s="1">
        <v>0.21</v>
      </c>
      <c r="C189" s="2">
        <v>13</v>
      </c>
      <c r="D189">
        <v>300</v>
      </c>
    </row>
    <row r="190" spans="1:4" x14ac:dyDescent="0.25">
      <c r="A190">
        <v>89</v>
      </c>
      <c r="B190" s="1">
        <v>0.21</v>
      </c>
      <c r="C190" s="2">
        <v>15</v>
      </c>
      <c r="D190">
        <v>400</v>
      </c>
    </row>
    <row r="191" spans="1:4" x14ac:dyDescent="0.25">
      <c r="A191">
        <v>90</v>
      </c>
      <c r="B191" s="1">
        <v>0.21</v>
      </c>
      <c r="C191" s="2">
        <v>14</v>
      </c>
      <c r="D191">
        <v>300</v>
      </c>
    </row>
    <row r="192" spans="1:4" x14ac:dyDescent="0.25">
      <c r="A192">
        <v>91</v>
      </c>
      <c r="B192" s="1">
        <v>0.21</v>
      </c>
      <c r="C192" s="2">
        <v>14</v>
      </c>
      <c r="D192">
        <v>400</v>
      </c>
    </row>
    <row r="193" spans="1:4" x14ac:dyDescent="0.25">
      <c r="A193">
        <v>92</v>
      </c>
      <c r="B193" s="1">
        <v>0.21</v>
      </c>
      <c r="C193" s="2">
        <v>15</v>
      </c>
      <c r="D193">
        <v>400</v>
      </c>
    </row>
    <row r="194" spans="1:4" x14ac:dyDescent="0.25">
      <c r="A194">
        <v>93</v>
      </c>
      <c r="B194" s="1">
        <v>0.21</v>
      </c>
      <c r="C194" s="2">
        <v>13</v>
      </c>
      <c r="D194">
        <v>300</v>
      </c>
    </row>
    <row r="195" spans="1:4" x14ac:dyDescent="0.25">
      <c r="A195">
        <v>94</v>
      </c>
      <c r="B195" s="1">
        <v>0.21</v>
      </c>
      <c r="C195" s="2">
        <v>16</v>
      </c>
      <c r="D195">
        <v>200</v>
      </c>
    </row>
    <row r="196" spans="1:4" x14ac:dyDescent="0.25">
      <c r="A196">
        <v>95</v>
      </c>
      <c r="B196" s="1">
        <v>0.21</v>
      </c>
      <c r="C196" s="2">
        <v>16</v>
      </c>
      <c r="D196">
        <v>300</v>
      </c>
    </row>
    <row r="197" spans="1:4" x14ac:dyDescent="0.25">
      <c r="A197">
        <v>96</v>
      </c>
      <c r="B197" s="1">
        <v>0.21</v>
      </c>
      <c r="C197" s="2">
        <v>13</v>
      </c>
      <c r="D197">
        <v>400</v>
      </c>
    </row>
    <row r="198" spans="1:4" x14ac:dyDescent="0.25">
      <c r="A198">
        <v>97</v>
      </c>
      <c r="B198" s="1">
        <v>0.21</v>
      </c>
      <c r="C198" s="2">
        <v>14</v>
      </c>
      <c r="D198">
        <v>200</v>
      </c>
    </row>
    <row r="199" spans="1:4" x14ac:dyDescent="0.25">
      <c r="A199">
        <v>98</v>
      </c>
      <c r="B199" s="1">
        <v>0.21</v>
      </c>
      <c r="C199" s="2">
        <v>14</v>
      </c>
      <c r="D199">
        <v>400</v>
      </c>
    </row>
    <row r="200" spans="1:4" x14ac:dyDescent="0.25">
      <c r="A200">
        <v>99</v>
      </c>
      <c r="B200" s="1">
        <v>0.21</v>
      </c>
      <c r="C200" s="2">
        <v>14</v>
      </c>
      <c r="D200">
        <v>400</v>
      </c>
    </row>
    <row r="201" spans="1:4" x14ac:dyDescent="0.25">
      <c r="A201">
        <v>100</v>
      </c>
      <c r="B201" s="1">
        <v>0.21</v>
      </c>
      <c r="C201" s="2">
        <v>14</v>
      </c>
      <c r="D201">
        <v>300</v>
      </c>
    </row>
    <row r="202" spans="1:4" x14ac:dyDescent="0.25">
      <c r="A202">
        <v>1</v>
      </c>
      <c r="B202" s="1">
        <v>0.22</v>
      </c>
      <c r="C202" s="2">
        <v>17</v>
      </c>
      <c r="D202">
        <v>100</v>
      </c>
    </row>
    <row r="203" spans="1:4" x14ac:dyDescent="0.25">
      <c r="A203">
        <v>2</v>
      </c>
      <c r="B203" s="1">
        <v>0.22</v>
      </c>
      <c r="C203" s="2">
        <v>16</v>
      </c>
      <c r="D203">
        <v>400</v>
      </c>
    </row>
    <row r="204" spans="1:4" x14ac:dyDescent="0.25">
      <c r="A204">
        <v>3</v>
      </c>
      <c r="B204" s="1">
        <v>0.22</v>
      </c>
      <c r="C204" s="2">
        <v>13</v>
      </c>
      <c r="D204">
        <v>300</v>
      </c>
    </row>
    <row r="205" spans="1:4" x14ac:dyDescent="0.25">
      <c r="A205">
        <v>4</v>
      </c>
      <c r="B205" s="1">
        <v>0.22</v>
      </c>
      <c r="C205" s="2">
        <v>14</v>
      </c>
      <c r="D205">
        <v>400</v>
      </c>
    </row>
    <row r="206" spans="1:4" x14ac:dyDescent="0.25">
      <c r="A206">
        <v>5</v>
      </c>
      <c r="B206" s="1">
        <v>0.22</v>
      </c>
      <c r="C206" s="2">
        <v>15</v>
      </c>
      <c r="D206">
        <v>200</v>
      </c>
    </row>
    <row r="207" spans="1:4" x14ac:dyDescent="0.25">
      <c r="A207">
        <v>6</v>
      </c>
      <c r="B207" s="1">
        <v>0.22</v>
      </c>
      <c r="C207" s="2">
        <v>14</v>
      </c>
      <c r="D207">
        <v>400</v>
      </c>
    </row>
    <row r="208" spans="1:4" x14ac:dyDescent="0.25">
      <c r="A208">
        <v>7</v>
      </c>
      <c r="B208" s="1">
        <v>0.22</v>
      </c>
      <c r="C208" s="2">
        <v>14</v>
      </c>
      <c r="D208">
        <v>200</v>
      </c>
    </row>
    <row r="209" spans="1:4" x14ac:dyDescent="0.25">
      <c r="A209">
        <v>8</v>
      </c>
      <c r="B209" s="1">
        <v>0.22</v>
      </c>
      <c r="C209" s="2">
        <v>14</v>
      </c>
      <c r="D209">
        <v>200</v>
      </c>
    </row>
    <row r="210" spans="1:4" x14ac:dyDescent="0.25">
      <c r="A210">
        <v>9</v>
      </c>
      <c r="B210" s="1">
        <v>0.22</v>
      </c>
      <c r="C210" s="2">
        <v>13</v>
      </c>
      <c r="D210">
        <v>300</v>
      </c>
    </row>
    <row r="211" spans="1:4" x14ac:dyDescent="0.25">
      <c r="A211">
        <v>10</v>
      </c>
      <c r="B211" s="1">
        <v>0.22</v>
      </c>
      <c r="C211" s="2">
        <v>15</v>
      </c>
      <c r="D211">
        <v>400</v>
      </c>
    </row>
    <row r="212" spans="1:4" x14ac:dyDescent="0.25">
      <c r="A212">
        <v>11</v>
      </c>
      <c r="B212" s="1">
        <v>0.22</v>
      </c>
      <c r="C212" s="2">
        <v>16</v>
      </c>
      <c r="D212">
        <v>300</v>
      </c>
    </row>
    <row r="213" spans="1:4" x14ac:dyDescent="0.25">
      <c r="A213">
        <v>12</v>
      </c>
      <c r="B213" s="1">
        <v>0.22</v>
      </c>
      <c r="C213" s="2">
        <v>15</v>
      </c>
      <c r="D213">
        <v>200</v>
      </c>
    </row>
    <row r="214" spans="1:4" x14ac:dyDescent="0.25">
      <c r="A214">
        <v>13</v>
      </c>
      <c r="B214" s="1">
        <v>0.22</v>
      </c>
      <c r="C214" s="2">
        <v>13</v>
      </c>
      <c r="D214">
        <v>400</v>
      </c>
    </row>
    <row r="215" spans="1:4" x14ac:dyDescent="0.25">
      <c r="A215">
        <v>14</v>
      </c>
      <c r="B215" s="1">
        <v>0.22</v>
      </c>
      <c r="C215" s="2">
        <v>12</v>
      </c>
      <c r="D215">
        <v>400</v>
      </c>
    </row>
    <row r="216" spans="1:4" x14ac:dyDescent="0.25">
      <c r="A216">
        <v>15</v>
      </c>
      <c r="B216" s="1">
        <v>0.22</v>
      </c>
      <c r="C216" s="2">
        <v>16</v>
      </c>
      <c r="D216">
        <v>300</v>
      </c>
    </row>
    <row r="217" spans="1:4" x14ac:dyDescent="0.25">
      <c r="A217">
        <v>16</v>
      </c>
      <c r="B217" s="1">
        <v>0.22</v>
      </c>
      <c r="C217" s="2">
        <v>15</v>
      </c>
      <c r="D217">
        <v>300</v>
      </c>
    </row>
    <row r="218" spans="1:4" x14ac:dyDescent="0.25">
      <c r="A218">
        <v>17</v>
      </c>
      <c r="B218" s="1">
        <v>0.22</v>
      </c>
      <c r="C218" s="2">
        <v>15</v>
      </c>
      <c r="D218">
        <v>300</v>
      </c>
    </row>
    <row r="219" spans="1:4" x14ac:dyDescent="0.25">
      <c r="A219">
        <v>18</v>
      </c>
      <c r="B219" s="1">
        <v>0.22</v>
      </c>
      <c r="C219" s="2">
        <v>16</v>
      </c>
      <c r="D219">
        <v>200</v>
      </c>
    </row>
    <row r="220" spans="1:4" x14ac:dyDescent="0.25">
      <c r="A220">
        <v>19</v>
      </c>
      <c r="B220" s="1">
        <v>0.22</v>
      </c>
      <c r="C220" s="2">
        <v>14</v>
      </c>
      <c r="D220">
        <v>300</v>
      </c>
    </row>
    <row r="221" spans="1:4" x14ac:dyDescent="0.25">
      <c r="A221">
        <v>20</v>
      </c>
      <c r="B221" s="1">
        <v>0.22</v>
      </c>
      <c r="C221" s="2">
        <v>15</v>
      </c>
      <c r="D221">
        <v>100</v>
      </c>
    </row>
    <row r="222" spans="1:4" x14ac:dyDescent="0.25">
      <c r="A222">
        <v>21</v>
      </c>
      <c r="B222" s="1">
        <v>0.22</v>
      </c>
      <c r="C222" s="2">
        <v>15</v>
      </c>
      <c r="D222">
        <v>300</v>
      </c>
    </row>
    <row r="223" spans="1:4" x14ac:dyDescent="0.25">
      <c r="A223">
        <v>22</v>
      </c>
      <c r="B223" s="1">
        <v>0.22</v>
      </c>
      <c r="C223" s="2">
        <v>19</v>
      </c>
      <c r="D223">
        <v>100</v>
      </c>
    </row>
    <row r="224" spans="1:4" x14ac:dyDescent="0.25">
      <c r="A224">
        <v>23</v>
      </c>
      <c r="B224" s="1">
        <v>0.22</v>
      </c>
      <c r="C224" s="2">
        <v>15</v>
      </c>
      <c r="D224">
        <v>300</v>
      </c>
    </row>
    <row r="225" spans="1:4" x14ac:dyDescent="0.25">
      <c r="A225">
        <v>24</v>
      </c>
      <c r="B225" s="1">
        <v>0.22</v>
      </c>
      <c r="C225" s="2">
        <v>14</v>
      </c>
      <c r="D225">
        <v>300</v>
      </c>
    </row>
    <row r="226" spans="1:4" x14ac:dyDescent="0.25">
      <c r="A226">
        <v>25</v>
      </c>
      <c r="B226" s="1">
        <v>0.22</v>
      </c>
      <c r="C226" s="2">
        <v>15</v>
      </c>
      <c r="D226">
        <v>200</v>
      </c>
    </row>
    <row r="227" spans="1:4" x14ac:dyDescent="0.25">
      <c r="A227">
        <v>26</v>
      </c>
      <c r="B227" s="1">
        <v>0.22</v>
      </c>
      <c r="C227" s="2">
        <v>15</v>
      </c>
      <c r="D227">
        <v>200</v>
      </c>
    </row>
    <row r="228" spans="1:4" x14ac:dyDescent="0.25">
      <c r="A228">
        <v>27</v>
      </c>
      <c r="B228" s="1">
        <v>0.22</v>
      </c>
      <c r="C228" s="2">
        <v>14</v>
      </c>
      <c r="D228">
        <v>400</v>
      </c>
    </row>
    <row r="229" spans="1:4" x14ac:dyDescent="0.25">
      <c r="A229">
        <v>28</v>
      </c>
      <c r="B229" s="1">
        <v>0.22</v>
      </c>
      <c r="C229" s="2">
        <v>17</v>
      </c>
      <c r="D229">
        <v>200</v>
      </c>
    </row>
    <row r="230" spans="1:4" x14ac:dyDescent="0.25">
      <c r="A230">
        <v>29</v>
      </c>
      <c r="B230" s="1">
        <v>0.22</v>
      </c>
      <c r="C230" s="2">
        <v>13</v>
      </c>
      <c r="D230">
        <v>400</v>
      </c>
    </row>
    <row r="231" spans="1:4" x14ac:dyDescent="0.25">
      <c r="A231">
        <v>30</v>
      </c>
      <c r="B231" s="1">
        <v>0.22</v>
      </c>
      <c r="C231" s="2">
        <v>13</v>
      </c>
      <c r="D231">
        <v>200</v>
      </c>
    </row>
    <row r="232" spans="1:4" x14ac:dyDescent="0.25">
      <c r="A232">
        <v>31</v>
      </c>
      <c r="B232" s="1">
        <v>0.22</v>
      </c>
      <c r="C232" s="2">
        <v>17</v>
      </c>
      <c r="D232">
        <v>200</v>
      </c>
    </row>
    <row r="233" spans="1:4" x14ac:dyDescent="0.25">
      <c r="A233">
        <v>32</v>
      </c>
      <c r="B233" s="1">
        <v>0.22</v>
      </c>
      <c r="C233" s="2">
        <v>15</v>
      </c>
      <c r="D233">
        <v>300</v>
      </c>
    </row>
    <row r="234" spans="1:4" x14ac:dyDescent="0.25">
      <c r="A234">
        <v>33</v>
      </c>
      <c r="B234" s="1">
        <v>0.22</v>
      </c>
      <c r="C234" s="2">
        <v>14</v>
      </c>
      <c r="D234">
        <v>400</v>
      </c>
    </row>
    <row r="235" spans="1:4" x14ac:dyDescent="0.25">
      <c r="A235">
        <v>34</v>
      </c>
      <c r="B235" s="1">
        <v>0.22</v>
      </c>
      <c r="C235" s="2">
        <v>18</v>
      </c>
      <c r="D235">
        <v>300</v>
      </c>
    </row>
    <row r="236" spans="1:4" x14ac:dyDescent="0.25">
      <c r="A236">
        <v>35</v>
      </c>
      <c r="B236" s="1">
        <v>0.22</v>
      </c>
      <c r="C236" s="2">
        <v>16</v>
      </c>
      <c r="D236">
        <v>300</v>
      </c>
    </row>
    <row r="237" spans="1:4" x14ac:dyDescent="0.25">
      <c r="A237">
        <v>36</v>
      </c>
      <c r="B237" s="1">
        <v>0.22</v>
      </c>
      <c r="C237" s="2">
        <v>15</v>
      </c>
      <c r="D237">
        <v>400</v>
      </c>
    </row>
    <row r="238" spans="1:4" x14ac:dyDescent="0.25">
      <c r="A238">
        <v>37</v>
      </c>
      <c r="B238" s="1">
        <v>0.22</v>
      </c>
      <c r="C238" s="2">
        <v>19</v>
      </c>
      <c r="D238">
        <v>100</v>
      </c>
    </row>
    <row r="239" spans="1:4" x14ac:dyDescent="0.25">
      <c r="A239">
        <v>38</v>
      </c>
      <c r="B239" s="1">
        <v>0.22</v>
      </c>
      <c r="C239" s="2">
        <v>15</v>
      </c>
      <c r="D239">
        <v>400</v>
      </c>
    </row>
    <row r="240" spans="1:4" x14ac:dyDescent="0.25">
      <c r="A240">
        <v>39</v>
      </c>
      <c r="B240" s="1">
        <v>0.22</v>
      </c>
      <c r="C240" s="2">
        <v>14</v>
      </c>
      <c r="D240">
        <v>400</v>
      </c>
    </row>
    <row r="241" spans="1:4" x14ac:dyDescent="0.25">
      <c r="A241">
        <v>40</v>
      </c>
      <c r="B241" s="1">
        <v>0.22</v>
      </c>
      <c r="C241" s="2">
        <v>14</v>
      </c>
      <c r="D241">
        <v>400</v>
      </c>
    </row>
    <row r="242" spans="1:4" x14ac:dyDescent="0.25">
      <c r="A242">
        <v>41</v>
      </c>
      <c r="B242" s="1">
        <v>0.22</v>
      </c>
      <c r="C242" s="2">
        <v>16</v>
      </c>
      <c r="D242">
        <v>400</v>
      </c>
    </row>
    <row r="243" spans="1:4" x14ac:dyDescent="0.25">
      <c r="A243">
        <v>42</v>
      </c>
      <c r="B243" s="1">
        <v>0.22</v>
      </c>
      <c r="C243" s="2">
        <v>14</v>
      </c>
      <c r="D243">
        <v>400</v>
      </c>
    </row>
    <row r="244" spans="1:4" x14ac:dyDescent="0.25">
      <c r="A244">
        <v>43</v>
      </c>
      <c r="B244" s="1">
        <v>0.22</v>
      </c>
      <c r="C244" s="2">
        <v>13</v>
      </c>
      <c r="D244">
        <v>400</v>
      </c>
    </row>
    <row r="245" spans="1:4" x14ac:dyDescent="0.25">
      <c r="A245">
        <v>44</v>
      </c>
      <c r="B245" s="1">
        <v>0.22</v>
      </c>
      <c r="C245" s="2">
        <v>14</v>
      </c>
      <c r="D245">
        <v>100</v>
      </c>
    </row>
    <row r="246" spans="1:4" x14ac:dyDescent="0.25">
      <c r="A246">
        <v>45</v>
      </c>
      <c r="B246" s="1">
        <v>0.22</v>
      </c>
      <c r="C246" s="2">
        <v>16</v>
      </c>
      <c r="D246">
        <v>400</v>
      </c>
    </row>
    <row r="247" spans="1:4" x14ac:dyDescent="0.25">
      <c r="A247">
        <v>46</v>
      </c>
      <c r="B247" s="1">
        <v>0.22</v>
      </c>
      <c r="C247" s="2">
        <v>17</v>
      </c>
      <c r="D247">
        <v>200</v>
      </c>
    </row>
    <row r="248" spans="1:4" x14ac:dyDescent="0.25">
      <c r="A248">
        <v>47</v>
      </c>
      <c r="B248" s="1">
        <v>0.22</v>
      </c>
      <c r="C248" s="2">
        <v>14</v>
      </c>
      <c r="D248">
        <v>200</v>
      </c>
    </row>
    <row r="249" spans="1:4" x14ac:dyDescent="0.25">
      <c r="A249">
        <v>48</v>
      </c>
      <c r="B249" s="1">
        <v>0.22</v>
      </c>
      <c r="C249" s="2">
        <v>15</v>
      </c>
      <c r="D249">
        <v>400</v>
      </c>
    </row>
    <row r="250" spans="1:4" x14ac:dyDescent="0.25">
      <c r="A250">
        <v>49</v>
      </c>
      <c r="B250" s="1">
        <v>0.22</v>
      </c>
      <c r="C250" s="2">
        <v>15</v>
      </c>
      <c r="D250">
        <v>100</v>
      </c>
    </row>
    <row r="251" spans="1:4" x14ac:dyDescent="0.25">
      <c r="A251">
        <v>50</v>
      </c>
      <c r="B251" s="1">
        <v>0.22</v>
      </c>
      <c r="C251" s="2">
        <v>15</v>
      </c>
      <c r="D251">
        <v>100</v>
      </c>
    </row>
    <row r="252" spans="1:4" x14ac:dyDescent="0.25">
      <c r="A252">
        <v>51</v>
      </c>
      <c r="B252" s="1">
        <v>0.22</v>
      </c>
      <c r="C252" s="2">
        <v>14</v>
      </c>
      <c r="D252">
        <v>400</v>
      </c>
    </row>
    <row r="253" spans="1:4" x14ac:dyDescent="0.25">
      <c r="A253">
        <v>52</v>
      </c>
      <c r="B253" s="1">
        <v>0.22</v>
      </c>
      <c r="C253" s="2">
        <v>16</v>
      </c>
      <c r="D253">
        <v>400</v>
      </c>
    </row>
    <row r="254" spans="1:4" x14ac:dyDescent="0.25">
      <c r="A254">
        <v>53</v>
      </c>
      <c r="B254" s="1">
        <v>0.22</v>
      </c>
      <c r="C254" s="2">
        <v>14</v>
      </c>
      <c r="D254">
        <v>300</v>
      </c>
    </row>
    <row r="255" spans="1:4" x14ac:dyDescent="0.25">
      <c r="A255">
        <v>54</v>
      </c>
      <c r="B255" s="1">
        <v>0.22</v>
      </c>
      <c r="C255" s="2">
        <v>14</v>
      </c>
      <c r="D255">
        <v>200</v>
      </c>
    </row>
    <row r="256" spans="1:4" x14ac:dyDescent="0.25">
      <c r="A256">
        <v>55</v>
      </c>
      <c r="B256" s="1">
        <v>0.22</v>
      </c>
      <c r="C256" s="2">
        <v>15</v>
      </c>
      <c r="D256">
        <v>200</v>
      </c>
    </row>
    <row r="257" spans="1:4" x14ac:dyDescent="0.25">
      <c r="A257">
        <v>56</v>
      </c>
      <c r="B257" s="1">
        <v>0.22</v>
      </c>
      <c r="C257" s="2">
        <v>16</v>
      </c>
      <c r="D257">
        <v>200</v>
      </c>
    </row>
    <row r="258" spans="1:4" x14ac:dyDescent="0.25">
      <c r="A258">
        <v>57</v>
      </c>
      <c r="B258" s="1">
        <v>0.22</v>
      </c>
      <c r="C258" s="2">
        <v>15</v>
      </c>
      <c r="D258">
        <v>100</v>
      </c>
    </row>
    <row r="259" spans="1:4" x14ac:dyDescent="0.25">
      <c r="A259">
        <v>58</v>
      </c>
      <c r="B259" s="1">
        <v>0.22</v>
      </c>
      <c r="C259" s="2">
        <v>16</v>
      </c>
      <c r="D259">
        <v>400</v>
      </c>
    </row>
    <row r="260" spans="1:4" x14ac:dyDescent="0.25">
      <c r="A260">
        <v>59</v>
      </c>
      <c r="B260" s="1">
        <v>0.22</v>
      </c>
      <c r="C260" s="2">
        <v>15</v>
      </c>
      <c r="D260">
        <v>400</v>
      </c>
    </row>
    <row r="261" spans="1:4" x14ac:dyDescent="0.25">
      <c r="A261">
        <v>60</v>
      </c>
      <c r="B261" s="1">
        <v>0.22</v>
      </c>
      <c r="C261" s="2">
        <v>15</v>
      </c>
      <c r="D261">
        <v>300</v>
      </c>
    </row>
    <row r="262" spans="1:4" x14ac:dyDescent="0.25">
      <c r="A262">
        <v>61</v>
      </c>
      <c r="B262" s="1">
        <v>0.22</v>
      </c>
      <c r="C262" s="2">
        <v>13</v>
      </c>
      <c r="D262">
        <v>400</v>
      </c>
    </row>
    <row r="263" spans="1:4" x14ac:dyDescent="0.25">
      <c r="A263">
        <v>62</v>
      </c>
      <c r="B263" s="1">
        <v>0.22</v>
      </c>
      <c r="C263" s="2">
        <v>17</v>
      </c>
      <c r="D263">
        <v>200</v>
      </c>
    </row>
    <row r="264" spans="1:4" x14ac:dyDescent="0.25">
      <c r="A264">
        <v>63</v>
      </c>
      <c r="B264" s="1">
        <v>0.22</v>
      </c>
      <c r="C264" s="2">
        <v>14</v>
      </c>
      <c r="D264">
        <v>400</v>
      </c>
    </row>
    <row r="265" spans="1:4" x14ac:dyDescent="0.25">
      <c r="A265">
        <v>64</v>
      </c>
      <c r="B265" s="1">
        <v>0.22</v>
      </c>
      <c r="C265" s="2">
        <v>17</v>
      </c>
      <c r="D265">
        <v>200</v>
      </c>
    </row>
    <row r="266" spans="1:4" x14ac:dyDescent="0.25">
      <c r="A266">
        <v>65</v>
      </c>
      <c r="B266" s="1">
        <v>0.22</v>
      </c>
      <c r="C266" s="2">
        <v>15</v>
      </c>
      <c r="D266">
        <v>100</v>
      </c>
    </row>
    <row r="267" spans="1:4" x14ac:dyDescent="0.25">
      <c r="A267">
        <v>66</v>
      </c>
      <c r="B267" s="1">
        <v>0.22</v>
      </c>
      <c r="C267" s="2">
        <v>13</v>
      </c>
      <c r="D267">
        <v>300</v>
      </c>
    </row>
    <row r="268" spans="1:4" x14ac:dyDescent="0.25">
      <c r="A268">
        <v>67</v>
      </c>
      <c r="B268" s="1">
        <v>0.22</v>
      </c>
      <c r="C268" s="2">
        <v>13</v>
      </c>
      <c r="D268">
        <v>300</v>
      </c>
    </row>
    <row r="269" spans="1:4" x14ac:dyDescent="0.25">
      <c r="A269">
        <v>68</v>
      </c>
      <c r="B269" s="1">
        <v>0.22</v>
      </c>
      <c r="C269" s="2">
        <v>12</v>
      </c>
      <c r="D269">
        <v>400</v>
      </c>
    </row>
    <row r="270" spans="1:4" x14ac:dyDescent="0.25">
      <c r="A270">
        <v>69</v>
      </c>
      <c r="B270" s="1">
        <v>0.22</v>
      </c>
      <c r="C270" s="2">
        <v>13</v>
      </c>
      <c r="D270">
        <v>400</v>
      </c>
    </row>
    <row r="271" spans="1:4" x14ac:dyDescent="0.25">
      <c r="A271">
        <v>70</v>
      </c>
      <c r="B271" s="1">
        <v>0.22</v>
      </c>
      <c r="C271" s="2">
        <v>15</v>
      </c>
      <c r="D271">
        <v>200</v>
      </c>
    </row>
    <row r="272" spans="1:4" x14ac:dyDescent="0.25">
      <c r="A272">
        <v>71</v>
      </c>
      <c r="B272" s="1">
        <v>0.22</v>
      </c>
      <c r="C272" s="2">
        <v>16</v>
      </c>
      <c r="D272">
        <v>400</v>
      </c>
    </row>
    <row r="273" spans="1:4" x14ac:dyDescent="0.25">
      <c r="A273">
        <v>72</v>
      </c>
      <c r="B273" s="1">
        <v>0.22</v>
      </c>
      <c r="C273" s="2">
        <v>14</v>
      </c>
      <c r="D273">
        <v>300</v>
      </c>
    </row>
    <row r="274" spans="1:4" x14ac:dyDescent="0.25">
      <c r="A274">
        <v>73</v>
      </c>
      <c r="B274" s="1">
        <v>0.22</v>
      </c>
      <c r="C274" s="2">
        <v>18</v>
      </c>
      <c r="D274">
        <v>400</v>
      </c>
    </row>
    <row r="275" spans="1:4" x14ac:dyDescent="0.25">
      <c r="A275">
        <v>74</v>
      </c>
      <c r="B275" s="1">
        <v>0.22</v>
      </c>
      <c r="C275" s="2">
        <v>14</v>
      </c>
      <c r="D275">
        <v>200</v>
      </c>
    </row>
    <row r="276" spans="1:4" x14ac:dyDescent="0.25">
      <c r="A276">
        <v>75</v>
      </c>
      <c r="B276" s="1">
        <v>0.22</v>
      </c>
      <c r="C276" s="2">
        <v>15</v>
      </c>
      <c r="D276">
        <v>200</v>
      </c>
    </row>
    <row r="277" spans="1:4" x14ac:dyDescent="0.25">
      <c r="A277">
        <v>76</v>
      </c>
      <c r="B277" s="1">
        <v>0.22</v>
      </c>
      <c r="C277" s="2">
        <v>15</v>
      </c>
      <c r="D277">
        <v>400</v>
      </c>
    </row>
    <row r="278" spans="1:4" x14ac:dyDescent="0.25">
      <c r="A278">
        <v>77</v>
      </c>
      <c r="B278" s="1">
        <v>0.22</v>
      </c>
      <c r="C278" s="2">
        <v>15</v>
      </c>
      <c r="D278">
        <v>400</v>
      </c>
    </row>
    <row r="279" spans="1:4" x14ac:dyDescent="0.25">
      <c r="A279">
        <v>78</v>
      </c>
      <c r="B279" s="1">
        <v>0.22</v>
      </c>
      <c r="C279" s="2">
        <v>13</v>
      </c>
      <c r="D279">
        <v>300</v>
      </c>
    </row>
    <row r="280" spans="1:4" x14ac:dyDescent="0.25">
      <c r="A280">
        <v>79</v>
      </c>
      <c r="B280" s="1">
        <v>0.22</v>
      </c>
      <c r="C280" s="2">
        <v>15</v>
      </c>
      <c r="D280">
        <v>200</v>
      </c>
    </row>
    <row r="281" spans="1:4" x14ac:dyDescent="0.25">
      <c r="A281">
        <v>80</v>
      </c>
      <c r="B281" s="1">
        <v>0.22</v>
      </c>
      <c r="C281" s="2">
        <v>15</v>
      </c>
      <c r="D281">
        <v>200</v>
      </c>
    </row>
    <row r="282" spans="1:4" x14ac:dyDescent="0.25">
      <c r="A282">
        <v>81</v>
      </c>
      <c r="B282" s="1">
        <v>0.22</v>
      </c>
      <c r="C282" s="2">
        <v>14</v>
      </c>
      <c r="D282">
        <v>100</v>
      </c>
    </row>
    <row r="283" spans="1:4" x14ac:dyDescent="0.25">
      <c r="A283">
        <v>82</v>
      </c>
      <c r="B283" s="1">
        <v>0.22</v>
      </c>
      <c r="C283" s="2">
        <v>16</v>
      </c>
      <c r="D283">
        <v>200</v>
      </c>
    </row>
    <row r="284" spans="1:4" x14ac:dyDescent="0.25">
      <c r="A284">
        <v>83</v>
      </c>
      <c r="B284" s="1">
        <v>0.22</v>
      </c>
      <c r="C284" s="2">
        <v>14</v>
      </c>
      <c r="D284">
        <v>200</v>
      </c>
    </row>
    <row r="285" spans="1:4" x14ac:dyDescent="0.25">
      <c r="A285">
        <v>84</v>
      </c>
      <c r="B285" s="1">
        <v>0.22</v>
      </c>
      <c r="C285" s="2">
        <v>14</v>
      </c>
      <c r="D285">
        <v>200</v>
      </c>
    </row>
    <row r="286" spans="1:4" x14ac:dyDescent="0.25">
      <c r="A286">
        <v>85</v>
      </c>
      <c r="B286" s="1">
        <v>0.22</v>
      </c>
      <c r="C286" s="2">
        <v>16</v>
      </c>
      <c r="D286">
        <v>100</v>
      </c>
    </row>
    <row r="287" spans="1:4" x14ac:dyDescent="0.25">
      <c r="A287">
        <v>86</v>
      </c>
      <c r="B287" s="1">
        <v>0.22</v>
      </c>
      <c r="C287" s="2">
        <v>14</v>
      </c>
      <c r="D287">
        <v>300</v>
      </c>
    </row>
    <row r="288" spans="1:4" x14ac:dyDescent="0.25">
      <c r="A288">
        <v>87</v>
      </c>
      <c r="B288" s="1">
        <v>0.22</v>
      </c>
      <c r="C288" s="2">
        <v>14</v>
      </c>
      <c r="D288">
        <v>100</v>
      </c>
    </row>
    <row r="289" spans="1:4" x14ac:dyDescent="0.25">
      <c r="A289">
        <v>88</v>
      </c>
      <c r="B289" s="1">
        <v>0.22</v>
      </c>
      <c r="C289" s="2">
        <v>14</v>
      </c>
      <c r="D289">
        <v>400</v>
      </c>
    </row>
    <row r="290" spans="1:4" x14ac:dyDescent="0.25">
      <c r="A290">
        <v>89</v>
      </c>
      <c r="B290" s="1">
        <v>0.22</v>
      </c>
      <c r="C290" s="2">
        <v>17</v>
      </c>
      <c r="D290">
        <v>200</v>
      </c>
    </row>
    <row r="291" spans="1:4" x14ac:dyDescent="0.25">
      <c r="A291">
        <v>90</v>
      </c>
      <c r="B291" s="1">
        <v>0.22</v>
      </c>
      <c r="C291" s="2">
        <v>16</v>
      </c>
      <c r="D291">
        <v>400</v>
      </c>
    </row>
    <row r="292" spans="1:4" x14ac:dyDescent="0.25">
      <c r="A292">
        <v>91</v>
      </c>
      <c r="B292" s="1">
        <v>0.22</v>
      </c>
      <c r="C292" s="2">
        <v>15</v>
      </c>
      <c r="D292">
        <v>300</v>
      </c>
    </row>
    <row r="293" spans="1:4" x14ac:dyDescent="0.25">
      <c r="A293">
        <v>92</v>
      </c>
      <c r="B293" s="1">
        <v>0.22</v>
      </c>
      <c r="C293" s="2">
        <v>14</v>
      </c>
      <c r="D293">
        <v>300</v>
      </c>
    </row>
    <row r="294" spans="1:4" x14ac:dyDescent="0.25">
      <c r="A294">
        <v>93</v>
      </c>
      <c r="B294" s="1">
        <v>0.22</v>
      </c>
      <c r="C294" s="2">
        <v>15</v>
      </c>
      <c r="D294">
        <v>300</v>
      </c>
    </row>
    <row r="295" spans="1:4" x14ac:dyDescent="0.25">
      <c r="A295">
        <v>94</v>
      </c>
      <c r="B295" s="1">
        <v>0.22</v>
      </c>
      <c r="C295" s="2">
        <v>17</v>
      </c>
      <c r="D295">
        <v>400</v>
      </c>
    </row>
    <row r="296" spans="1:4" x14ac:dyDescent="0.25">
      <c r="A296">
        <v>95</v>
      </c>
      <c r="B296" s="1">
        <v>0.22</v>
      </c>
      <c r="C296" s="2">
        <v>17</v>
      </c>
      <c r="D296">
        <v>400</v>
      </c>
    </row>
    <row r="297" spans="1:4" x14ac:dyDescent="0.25">
      <c r="A297">
        <v>96</v>
      </c>
      <c r="B297" s="1">
        <v>0.22</v>
      </c>
      <c r="C297" s="2">
        <v>13</v>
      </c>
      <c r="D297">
        <v>100</v>
      </c>
    </row>
    <row r="298" spans="1:4" x14ac:dyDescent="0.25">
      <c r="A298">
        <v>97</v>
      </c>
      <c r="B298" s="1">
        <v>0.22</v>
      </c>
      <c r="C298" s="2">
        <v>14</v>
      </c>
      <c r="D298">
        <v>400</v>
      </c>
    </row>
    <row r="299" spans="1:4" x14ac:dyDescent="0.25">
      <c r="A299">
        <v>98</v>
      </c>
      <c r="B299" s="1">
        <v>0.22</v>
      </c>
      <c r="C299" s="2">
        <v>15</v>
      </c>
      <c r="D299">
        <v>400</v>
      </c>
    </row>
    <row r="300" spans="1:4" x14ac:dyDescent="0.25">
      <c r="A300">
        <v>99</v>
      </c>
      <c r="B300" s="1">
        <v>0.22</v>
      </c>
      <c r="C300" s="2">
        <v>14</v>
      </c>
      <c r="D300">
        <v>100</v>
      </c>
    </row>
    <row r="301" spans="1:4" x14ac:dyDescent="0.25">
      <c r="A301">
        <v>100</v>
      </c>
      <c r="B301" s="1">
        <v>0.22</v>
      </c>
      <c r="C301" s="2">
        <v>15</v>
      </c>
      <c r="D301">
        <v>400</v>
      </c>
    </row>
    <row r="302" spans="1:4" x14ac:dyDescent="0.25">
      <c r="A302">
        <v>1</v>
      </c>
      <c r="B302" s="1">
        <v>0.23</v>
      </c>
      <c r="C302" s="2">
        <v>14</v>
      </c>
      <c r="D302">
        <v>300</v>
      </c>
    </row>
    <row r="303" spans="1:4" x14ac:dyDescent="0.25">
      <c r="A303">
        <v>2</v>
      </c>
      <c r="B303" s="1">
        <v>0.23</v>
      </c>
      <c r="C303" s="2">
        <v>14</v>
      </c>
      <c r="D303">
        <v>400</v>
      </c>
    </row>
    <row r="304" spans="1:4" x14ac:dyDescent="0.25">
      <c r="A304">
        <v>3</v>
      </c>
      <c r="B304" s="1">
        <v>0.23</v>
      </c>
      <c r="C304" s="2">
        <v>15</v>
      </c>
      <c r="D304">
        <v>400</v>
      </c>
    </row>
    <row r="305" spans="1:4" x14ac:dyDescent="0.25">
      <c r="A305">
        <v>4</v>
      </c>
      <c r="B305" s="1">
        <v>0.23</v>
      </c>
      <c r="C305" s="2">
        <v>14</v>
      </c>
      <c r="D305">
        <v>400</v>
      </c>
    </row>
    <row r="306" spans="1:4" x14ac:dyDescent="0.25">
      <c r="A306">
        <v>5</v>
      </c>
      <c r="B306" s="1">
        <v>0.23</v>
      </c>
      <c r="C306" s="2">
        <v>18</v>
      </c>
      <c r="D306">
        <v>300</v>
      </c>
    </row>
    <row r="307" spans="1:4" x14ac:dyDescent="0.25">
      <c r="A307">
        <v>6</v>
      </c>
      <c r="B307" s="1">
        <v>0.23</v>
      </c>
      <c r="C307" s="2">
        <v>15</v>
      </c>
      <c r="D307">
        <v>400</v>
      </c>
    </row>
    <row r="308" spans="1:4" x14ac:dyDescent="0.25">
      <c r="A308">
        <v>7</v>
      </c>
      <c r="B308" s="1">
        <v>0.23</v>
      </c>
      <c r="C308" s="2">
        <v>15</v>
      </c>
      <c r="D308">
        <v>200</v>
      </c>
    </row>
    <row r="309" spans="1:4" x14ac:dyDescent="0.25">
      <c r="A309">
        <v>8</v>
      </c>
      <c r="B309" s="1">
        <v>0.23</v>
      </c>
      <c r="C309" s="2">
        <v>16</v>
      </c>
      <c r="D309">
        <v>300</v>
      </c>
    </row>
    <row r="310" spans="1:4" x14ac:dyDescent="0.25">
      <c r="A310">
        <v>9</v>
      </c>
      <c r="B310" s="1">
        <v>0.23</v>
      </c>
      <c r="C310" s="2">
        <v>16</v>
      </c>
      <c r="D310">
        <v>400</v>
      </c>
    </row>
    <row r="311" spans="1:4" x14ac:dyDescent="0.25">
      <c r="A311">
        <v>10</v>
      </c>
      <c r="B311" s="1">
        <v>0.23</v>
      </c>
      <c r="C311" s="2">
        <v>12</v>
      </c>
      <c r="D311">
        <v>300</v>
      </c>
    </row>
    <row r="312" spans="1:4" x14ac:dyDescent="0.25">
      <c r="A312">
        <v>11</v>
      </c>
      <c r="B312" s="1">
        <v>0.23</v>
      </c>
      <c r="C312" s="2">
        <v>15</v>
      </c>
      <c r="D312">
        <v>300</v>
      </c>
    </row>
    <row r="313" spans="1:4" x14ac:dyDescent="0.25">
      <c r="A313">
        <v>12</v>
      </c>
      <c r="B313" s="1">
        <v>0.23</v>
      </c>
      <c r="C313" s="2">
        <v>19</v>
      </c>
      <c r="D313">
        <v>400</v>
      </c>
    </row>
    <row r="314" spans="1:4" x14ac:dyDescent="0.25">
      <c r="A314">
        <v>13</v>
      </c>
      <c r="B314" s="1">
        <v>0.23</v>
      </c>
      <c r="C314" s="2">
        <v>14</v>
      </c>
      <c r="D314">
        <v>400</v>
      </c>
    </row>
    <row r="315" spans="1:4" x14ac:dyDescent="0.25">
      <c r="A315">
        <v>14</v>
      </c>
      <c r="B315" s="1">
        <v>0.23</v>
      </c>
      <c r="C315" s="2">
        <v>16</v>
      </c>
      <c r="D315">
        <v>400</v>
      </c>
    </row>
    <row r="316" spans="1:4" x14ac:dyDescent="0.25">
      <c r="A316">
        <v>15</v>
      </c>
      <c r="B316" s="1">
        <v>0.23</v>
      </c>
      <c r="C316" s="2">
        <v>14</v>
      </c>
      <c r="D316">
        <v>200</v>
      </c>
    </row>
    <row r="317" spans="1:4" x14ac:dyDescent="0.25">
      <c r="A317">
        <v>16</v>
      </c>
      <c r="B317" s="1">
        <v>0.23</v>
      </c>
      <c r="C317" s="2">
        <v>14</v>
      </c>
      <c r="D317">
        <v>400</v>
      </c>
    </row>
    <row r="318" spans="1:4" x14ac:dyDescent="0.25">
      <c r="A318">
        <v>17</v>
      </c>
      <c r="B318" s="1">
        <v>0.23</v>
      </c>
      <c r="C318" s="2">
        <v>18</v>
      </c>
      <c r="D318">
        <v>300</v>
      </c>
    </row>
    <row r="319" spans="1:4" x14ac:dyDescent="0.25">
      <c r="A319">
        <v>18</v>
      </c>
      <c r="B319" s="1">
        <v>0.23</v>
      </c>
      <c r="C319" s="2">
        <v>17</v>
      </c>
      <c r="D319">
        <v>200</v>
      </c>
    </row>
    <row r="320" spans="1:4" x14ac:dyDescent="0.25">
      <c r="A320">
        <v>19</v>
      </c>
      <c r="B320" s="1">
        <v>0.23</v>
      </c>
      <c r="C320" s="2">
        <v>15</v>
      </c>
      <c r="D320">
        <v>200</v>
      </c>
    </row>
    <row r="321" spans="1:4" x14ac:dyDescent="0.25">
      <c r="A321">
        <v>20</v>
      </c>
      <c r="B321" s="1">
        <v>0.23</v>
      </c>
      <c r="C321" s="2">
        <v>16</v>
      </c>
      <c r="D321">
        <v>400</v>
      </c>
    </row>
    <row r="322" spans="1:4" x14ac:dyDescent="0.25">
      <c r="A322">
        <v>21</v>
      </c>
      <c r="B322" s="1">
        <v>0.23</v>
      </c>
      <c r="C322" s="2">
        <v>17</v>
      </c>
      <c r="D322">
        <v>200</v>
      </c>
    </row>
    <row r="323" spans="1:4" x14ac:dyDescent="0.25">
      <c r="A323">
        <v>22</v>
      </c>
      <c r="B323" s="1">
        <v>0.23</v>
      </c>
      <c r="C323" s="2">
        <v>16</v>
      </c>
      <c r="D323">
        <v>200</v>
      </c>
    </row>
    <row r="324" spans="1:4" x14ac:dyDescent="0.25">
      <c r="A324">
        <v>23</v>
      </c>
      <c r="B324" s="1">
        <v>0.23</v>
      </c>
      <c r="C324" s="2">
        <v>15</v>
      </c>
      <c r="D324">
        <v>300</v>
      </c>
    </row>
    <row r="325" spans="1:4" x14ac:dyDescent="0.25">
      <c r="A325">
        <v>24</v>
      </c>
      <c r="B325" s="1">
        <v>0.23</v>
      </c>
      <c r="C325" s="2">
        <v>14</v>
      </c>
      <c r="D325">
        <v>300</v>
      </c>
    </row>
    <row r="326" spans="1:4" x14ac:dyDescent="0.25">
      <c r="A326">
        <v>25</v>
      </c>
      <c r="B326" s="1">
        <v>0.23</v>
      </c>
      <c r="C326" s="2">
        <v>17</v>
      </c>
      <c r="D326">
        <v>100</v>
      </c>
    </row>
    <row r="327" spans="1:4" x14ac:dyDescent="0.25">
      <c r="A327">
        <v>26</v>
      </c>
      <c r="B327" s="1">
        <v>0.23</v>
      </c>
      <c r="C327" s="2">
        <v>15</v>
      </c>
      <c r="D327">
        <v>400</v>
      </c>
    </row>
    <row r="328" spans="1:4" x14ac:dyDescent="0.25">
      <c r="A328">
        <v>27</v>
      </c>
      <c r="B328" s="1">
        <v>0.23</v>
      </c>
      <c r="C328" s="2">
        <v>16</v>
      </c>
      <c r="D328">
        <v>300</v>
      </c>
    </row>
    <row r="329" spans="1:4" x14ac:dyDescent="0.25">
      <c r="A329">
        <v>28</v>
      </c>
      <c r="B329" s="1">
        <v>0.23</v>
      </c>
      <c r="C329" s="2">
        <v>14</v>
      </c>
      <c r="D329">
        <v>200</v>
      </c>
    </row>
    <row r="330" spans="1:4" x14ac:dyDescent="0.25">
      <c r="A330">
        <v>29</v>
      </c>
      <c r="B330" s="1">
        <v>0.23</v>
      </c>
      <c r="C330" s="2">
        <v>14</v>
      </c>
      <c r="D330">
        <v>300</v>
      </c>
    </row>
    <row r="331" spans="1:4" x14ac:dyDescent="0.25">
      <c r="A331">
        <v>30</v>
      </c>
      <c r="B331" s="1">
        <v>0.23</v>
      </c>
      <c r="C331" s="2">
        <v>13</v>
      </c>
      <c r="D331">
        <v>300</v>
      </c>
    </row>
    <row r="332" spans="1:4" x14ac:dyDescent="0.25">
      <c r="A332">
        <v>31</v>
      </c>
      <c r="B332" s="1">
        <v>0.23</v>
      </c>
      <c r="C332" s="2">
        <v>15</v>
      </c>
      <c r="D332">
        <v>300</v>
      </c>
    </row>
    <row r="333" spans="1:4" x14ac:dyDescent="0.25">
      <c r="A333">
        <v>32</v>
      </c>
      <c r="B333" s="1">
        <v>0.23</v>
      </c>
      <c r="C333" s="2">
        <v>15</v>
      </c>
      <c r="D333">
        <v>200</v>
      </c>
    </row>
    <row r="334" spans="1:4" x14ac:dyDescent="0.25">
      <c r="A334">
        <v>33</v>
      </c>
      <c r="B334" s="1">
        <v>0.23</v>
      </c>
      <c r="C334" s="2">
        <v>15</v>
      </c>
      <c r="D334">
        <v>400</v>
      </c>
    </row>
    <row r="335" spans="1:4" x14ac:dyDescent="0.25">
      <c r="A335">
        <v>34</v>
      </c>
      <c r="B335" s="1">
        <v>0.23</v>
      </c>
      <c r="C335" s="2">
        <v>14</v>
      </c>
      <c r="D335">
        <v>400</v>
      </c>
    </row>
    <row r="336" spans="1:4" x14ac:dyDescent="0.25">
      <c r="A336">
        <v>35</v>
      </c>
      <c r="B336" s="1">
        <v>0.23</v>
      </c>
      <c r="C336" s="2">
        <v>17</v>
      </c>
      <c r="D336">
        <v>300</v>
      </c>
    </row>
    <row r="337" spans="1:4" x14ac:dyDescent="0.25">
      <c r="A337">
        <v>36</v>
      </c>
      <c r="B337" s="1">
        <v>0.23</v>
      </c>
      <c r="C337" s="2">
        <v>15</v>
      </c>
      <c r="D337">
        <v>100</v>
      </c>
    </row>
    <row r="338" spans="1:4" x14ac:dyDescent="0.25">
      <c r="A338">
        <v>37</v>
      </c>
      <c r="B338" s="1">
        <v>0.23</v>
      </c>
      <c r="C338" s="2">
        <v>16</v>
      </c>
      <c r="D338">
        <v>100</v>
      </c>
    </row>
    <row r="339" spans="1:4" x14ac:dyDescent="0.25">
      <c r="A339">
        <v>38</v>
      </c>
      <c r="B339" s="1">
        <v>0.23</v>
      </c>
      <c r="C339" s="2">
        <v>16</v>
      </c>
      <c r="D339">
        <v>200</v>
      </c>
    </row>
    <row r="340" spans="1:4" x14ac:dyDescent="0.25">
      <c r="A340">
        <v>39</v>
      </c>
      <c r="B340" s="1">
        <v>0.23</v>
      </c>
      <c r="C340" s="2">
        <v>14</v>
      </c>
      <c r="D340">
        <v>300</v>
      </c>
    </row>
    <row r="341" spans="1:4" x14ac:dyDescent="0.25">
      <c r="A341">
        <v>40</v>
      </c>
      <c r="B341" s="1">
        <v>0.23</v>
      </c>
      <c r="C341" s="2">
        <v>17</v>
      </c>
      <c r="D341">
        <v>400</v>
      </c>
    </row>
    <row r="342" spans="1:4" x14ac:dyDescent="0.25">
      <c r="A342">
        <v>41</v>
      </c>
      <c r="B342" s="1">
        <v>0.23</v>
      </c>
      <c r="C342" s="2">
        <v>15</v>
      </c>
      <c r="D342">
        <v>200</v>
      </c>
    </row>
    <row r="343" spans="1:4" x14ac:dyDescent="0.25">
      <c r="A343">
        <v>42</v>
      </c>
      <c r="B343" s="1">
        <v>0.23</v>
      </c>
      <c r="C343" s="2">
        <v>14</v>
      </c>
      <c r="D343">
        <v>400</v>
      </c>
    </row>
    <row r="344" spans="1:4" x14ac:dyDescent="0.25">
      <c r="A344">
        <v>43</v>
      </c>
      <c r="B344" s="1">
        <v>0.23</v>
      </c>
      <c r="C344" s="2">
        <v>13</v>
      </c>
      <c r="D344">
        <v>400</v>
      </c>
    </row>
    <row r="345" spans="1:4" x14ac:dyDescent="0.25">
      <c r="A345">
        <v>44</v>
      </c>
      <c r="B345" s="1">
        <v>0.23</v>
      </c>
      <c r="C345" s="2">
        <v>17</v>
      </c>
      <c r="D345">
        <v>400</v>
      </c>
    </row>
    <row r="346" spans="1:4" x14ac:dyDescent="0.25">
      <c r="A346">
        <v>45</v>
      </c>
      <c r="B346" s="1">
        <v>0.23</v>
      </c>
      <c r="C346" s="2">
        <v>14</v>
      </c>
      <c r="D346">
        <v>200</v>
      </c>
    </row>
    <row r="347" spans="1:4" x14ac:dyDescent="0.25">
      <c r="A347">
        <v>46</v>
      </c>
      <c r="B347" s="1">
        <v>0.23</v>
      </c>
      <c r="C347" s="2">
        <v>16</v>
      </c>
      <c r="D347">
        <v>300</v>
      </c>
    </row>
    <row r="348" spans="1:4" x14ac:dyDescent="0.25">
      <c r="A348">
        <v>47</v>
      </c>
      <c r="B348" s="1">
        <v>0.23</v>
      </c>
      <c r="C348" s="2">
        <v>14</v>
      </c>
      <c r="D348">
        <v>300</v>
      </c>
    </row>
    <row r="349" spans="1:4" x14ac:dyDescent="0.25">
      <c r="A349">
        <v>48</v>
      </c>
      <c r="B349" s="1">
        <v>0.23</v>
      </c>
      <c r="C349" s="2">
        <v>16</v>
      </c>
      <c r="D349">
        <v>100</v>
      </c>
    </row>
    <row r="350" spans="1:4" x14ac:dyDescent="0.25">
      <c r="A350">
        <v>49</v>
      </c>
      <c r="B350" s="1">
        <v>0.23</v>
      </c>
      <c r="C350" s="2">
        <v>13</v>
      </c>
      <c r="D350">
        <v>400</v>
      </c>
    </row>
    <row r="351" spans="1:4" x14ac:dyDescent="0.25">
      <c r="A351">
        <v>50</v>
      </c>
      <c r="B351" s="1">
        <v>0.23</v>
      </c>
      <c r="C351" s="2">
        <v>18</v>
      </c>
      <c r="D351">
        <v>200</v>
      </c>
    </row>
    <row r="352" spans="1:4" x14ac:dyDescent="0.25">
      <c r="A352">
        <v>51</v>
      </c>
      <c r="B352" s="1">
        <v>0.23</v>
      </c>
      <c r="C352" s="2">
        <v>13</v>
      </c>
      <c r="D352">
        <v>400</v>
      </c>
    </row>
    <row r="353" spans="1:4" x14ac:dyDescent="0.25">
      <c r="A353">
        <v>52</v>
      </c>
      <c r="B353" s="1">
        <v>0.23</v>
      </c>
      <c r="C353" s="2">
        <v>15</v>
      </c>
      <c r="D353">
        <v>200</v>
      </c>
    </row>
    <row r="354" spans="1:4" x14ac:dyDescent="0.25">
      <c r="A354">
        <v>53</v>
      </c>
      <c r="B354" s="1">
        <v>0.23</v>
      </c>
      <c r="C354" s="2">
        <v>16</v>
      </c>
      <c r="D354">
        <v>300</v>
      </c>
    </row>
    <row r="355" spans="1:4" x14ac:dyDescent="0.25">
      <c r="A355">
        <v>54</v>
      </c>
      <c r="B355" s="1">
        <v>0.23</v>
      </c>
      <c r="C355" s="2">
        <v>17</v>
      </c>
      <c r="D355">
        <v>300</v>
      </c>
    </row>
    <row r="356" spans="1:4" x14ac:dyDescent="0.25">
      <c r="A356">
        <v>55</v>
      </c>
      <c r="B356" s="1">
        <v>0.23</v>
      </c>
      <c r="C356" s="2">
        <v>18</v>
      </c>
      <c r="D356">
        <v>200</v>
      </c>
    </row>
    <row r="357" spans="1:4" x14ac:dyDescent="0.25">
      <c r="A357">
        <v>56</v>
      </c>
      <c r="B357" s="1">
        <v>0.23</v>
      </c>
      <c r="C357" s="2">
        <v>15</v>
      </c>
      <c r="D357">
        <v>200</v>
      </c>
    </row>
    <row r="358" spans="1:4" x14ac:dyDescent="0.25">
      <c r="A358">
        <v>57</v>
      </c>
      <c r="B358" s="1">
        <v>0.23</v>
      </c>
      <c r="C358" s="2">
        <v>17</v>
      </c>
      <c r="D358">
        <v>200</v>
      </c>
    </row>
    <row r="359" spans="1:4" x14ac:dyDescent="0.25">
      <c r="A359">
        <v>58</v>
      </c>
      <c r="B359" s="1">
        <v>0.23</v>
      </c>
      <c r="C359" s="2">
        <v>14</v>
      </c>
      <c r="D359">
        <v>400</v>
      </c>
    </row>
    <row r="360" spans="1:4" x14ac:dyDescent="0.25">
      <c r="A360">
        <v>59</v>
      </c>
      <c r="B360" s="1">
        <v>0.23</v>
      </c>
      <c r="C360" s="2">
        <v>15</v>
      </c>
      <c r="D360">
        <v>300</v>
      </c>
    </row>
    <row r="361" spans="1:4" x14ac:dyDescent="0.25">
      <c r="A361">
        <v>60</v>
      </c>
      <c r="B361" s="1">
        <v>0.23</v>
      </c>
      <c r="C361" s="2">
        <v>15</v>
      </c>
      <c r="D361">
        <v>300</v>
      </c>
    </row>
    <row r="362" spans="1:4" x14ac:dyDescent="0.25">
      <c r="A362">
        <v>61</v>
      </c>
      <c r="B362" s="1">
        <v>0.23</v>
      </c>
      <c r="C362" s="2">
        <v>15</v>
      </c>
      <c r="D362">
        <v>200</v>
      </c>
    </row>
    <row r="363" spans="1:4" x14ac:dyDescent="0.25">
      <c r="A363">
        <v>62</v>
      </c>
      <c r="B363" s="1">
        <v>0.23</v>
      </c>
      <c r="C363" s="2">
        <v>18</v>
      </c>
      <c r="D363">
        <v>300</v>
      </c>
    </row>
    <row r="364" spans="1:4" x14ac:dyDescent="0.25">
      <c r="A364">
        <v>63</v>
      </c>
      <c r="B364" s="1">
        <v>0.23</v>
      </c>
      <c r="C364" s="2">
        <v>16</v>
      </c>
      <c r="D364">
        <v>300</v>
      </c>
    </row>
    <row r="365" spans="1:4" x14ac:dyDescent="0.25">
      <c r="A365">
        <v>64</v>
      </c>
      <c r="B365" s="1">
        <v>0.23</v>
      </c>
      <c r="C365" s="2">
        <v>14</v>
      </c>
      <c r="D365">
        <v>100</v>
      </c>
    </row>
    <row r="366" spans="1:4" x14ac:dyDescent="0.25">
      <c r="A366">
        <v>65</v>
      </c>
      <c r="B366" s="1">
        <v>0.23</v>
      </c>
      <c r="C366" s="2">
        <v>14</v>
      </c>
      <c r="D366">
        <v>300</v>
      </c>
    </row>
    <row r="367" spans="1:4" x14ac:dyDescent="0.25">
      <c r="A367">
        <v>66</v>
      </c>
      <c r="B367" s="1">
        <v>0.23</v>
      </c>
      <c r="C367" s="2">
        <v>15</v>
      </c>
      <c r="D367">
        <v>300</v>
      </c>
    </row>
    <row r="368" spans="1:4" x14ac:dyDescent="0.25">
      <c r="A368">
        <v>67</v>
      </c>
      <c r="B368" s="1">
        <v>0.23</v>
      </c>
      <c r="C368" s="2">
        <v>15</v>
      </c>
      <c r="D368">
        <v>200</v>
      </c>
    </row>
    <row r="369" spans="1:4" x14ac:dyDescent="0.25">
      <c r="A369">
        <v>68</v>
      </c>
      <c r="B369" s="1">
        <v>0.23</v>
      </c>
      <c r="C369" s="2">
        <v>13</v>
      </c>
      <c r="D369">
        <v>400</v>
      </c>
    </row>
    <row r="370" spans="1:4" x14ac:dyDescent="0.25">
      <c r="A370">
        <v>69</v>
      </c>
      <c r="B370" s="1">
        <v>0.23</v>
      </c>
      <c r="C370" s="2">
        <v>16</v>
      </c>
      <c r="D370">
        <v>300</v>
      </c>
    </row>
    <row r="371" spans="1:4" x14ac:dyDescent="0.25">
      <c r="A371">
        <v>70</v>
      </c>
      <c r="B371" s="1">
        <v>0.23</v>
      </c>
      <c r="C371" s="2">
        <v>15</v>
      </c>
      <c r="D371">
        <v>200</v>
      </c>
    </row>
    <row r="372" spans="1:4" x14ac:dyDescent="0.25">
      <c r="A372">
        <v>71</v>
      </c>
      <c r="B372" s="1">
        <v>0.23</v>
      </c>
      <c r="C372" s="2">
        <v>14</v>
      </c>
      <c r="D372">
        <v>200</v>
      </c>
    </row>
    <row r="373" spans="1:4" x14ac:dyDescent="0.25">
      <c r="A373">
        <v>72</v>
      </c>
      <c r="B373" s="1">
        <v>0.23</v>
      </c>
      <c r="C373" s="2">
        <v>17</v>
      </c>
      <c r="D373">
        <v>400</v>
      </c>
    </row>
    <row r="374" spans="1:4" x14ac:dyDescent="0.25">
      <c r="A374">
        <v>73</v>
      </c>
      <c r="B374" s="1">
        <v>0.23</v>
      </c>
      <c r="C374" s="2">
        <v>15</v>
      </c>
      <c r="D374">
        <v>100</v>
      </c>
    </row>
    <row r="375" spans="1:4" x14ac:dyDescent="0.25">
      <c r="A375">
        <v>74</v>
      </c>
      <c r="B375" s="1">
        <v>0.23</v>
      </c>
      <c r="C375" s="2">
        <v>16</v>
      </c>
      <c r="D375">
        <v>400</v>
      </c>
    </row>
    <row r="376" spans="1:4" x14ac:dyDescent="0.25">
      <c r="A376">
        <v>75</v>
      </c>
      <c r="B376" s="1">
        <v>0.23</v>
      </c>
      <c r="C376" s="2">
        <v>16</v>
      </c>
      <c r="D376">
        <v>300</v>
      </c>
    </row>
    <row r="377" spans="1:4" x14ac:dyDescent="0.25">
      <c r="A377">
        <v>76</v>
      </c>
      <c r="B377" s="1">
        <v>0.23</v>
      </c>
      <c r="C377" s="2">
        <v>15</v>
      </c>
      <c r="D377">
        <v>300</v>
      </c>
    </row>
    <row r="378" spans="1:4" x14ac:dyDescent="0.25">
      <c r="A378">
        <v>77</v>
      </c>
      <c r="B378" s="1">
        <v>0.23</v>
      </c>
      <c r="C378" s="2">
        <v>17</v>
      </c>
      <c r="D378">
        <v>300</v>
      </c>
    </row>
    <row r="379" spans="1:4" x14ac:dyDescent="0.25">
      <c r="A379">
        <v>78</v>
      </c>
      <c r="B379" s="1">
        <v>0.23</v>
      </c>
      <c r="C379" s="2">
        <v>17</v>
      </c>
      <c r="D379">
        <v>300</v>
      </c>
    </row>
    <row r="380" spans="1:4" x14ac:dyDescent="0.25">
      <c r="A380">
        <v>79</v>
      </c>
      <c r="B380" s="1">
        <v>0.23</v>
      </c>
      <c r="C380" s="2">
        <v>15</v>
      </c>
      <c r="D380">
        <v>300</v>
      </c>
    </row>
    <row r="381" spans="1:4" x14ac:dyDescent="0.25">
      <c r="A381">
        <v>80</v>
      </c>
      <c r="B381" s="1">
        <v>0.23</v>
      </c>
      <c r="C381" s="2">
        <v>17</v>
      </c>
      <c r="D381">
        <v>400</v>
      </c>
    </row>
    <row r="382" spans="1:4" x14ac:dyDescent="0.25">
      <c r="A382">
        <v>81</v>
      </c>
      <c r="B382" s="1">
        <v>0.23</v>
      </c>
      <c r="C382" s="2">
        <v>14</v>
      </c>
      <c r="D382">
        <v>200</v>
      </c>
    </row>
    <row r="383" spans="1:4" x14ac:dyDescent="0.25">
      <c r="A383">
        <v>82</v>
      </c>
      <c r="B383" s="1">
        <v>0.23</v>
      </c>
      <c r="C383" s="2">
        <v>16</v>
      </c>
      <c r="D383">
        <v>200</v>
      </c>
    </row>
    <row r="384" spans="1:4" x14ac:dyDescent="0.25">
      <c r="A384">
        <v>83</v>
      </c>
      <c r="B384" s="1">
        <v>0.23</v>
      </c>
      <c r="C384" s="2">
        <v>18</v>
      </c>
      <c r="D384">
        <v>400</v>
      </c>
    </row>
    <row r="385" spans="1:4" x14ac:dyDescent="0.25">
      <c r="A385">
        <v>84</v>
      </c>
      <c r="B385" s="1">
        <v>0.23</v>
      </c>
      <c r="C385" s="2">
        <v>13</v>
      </c>
      <c r="D385">
        <v>100</v>
      </c>
    </row>
    <row r="386" spans="1:4" x14ac:dyDescent="0.25">
      <c r="A386">
        <v>85</v>
      </c>
      <c r="B386" s="1">
        <v>0.23</v>
      </c>
      <c r="C386" s="2">
        <v>15</v>
      </c>
      <c r="D386">
        <v>400</v>
      </c>
    </row>
    <row r="387" spans="1:4" x14ac:dyDescent="0.25">
      <c r="A387">
        <v>86</v>
      </c>
      <c r="B387" s="1">
        <v>0.23</v>
      </c>
      <c r="C387" s="2">
        <v>13</v>
      </c>
      <c r="D387">
        <v>200</v>
      </c>
    </row>
    <row r="388" spans="1:4" x14ac:dyDescent="0.25">
      <c r="A388">
        <v>87</v>
      </c>
      <c r="B388" s="1">
        <v>0.23</v>
      </c>
      <c r="C388" s="2">
        <v>15</v>
      </c>
      <c r="D388">
        <v>300</v>
      </c>
    </row>
    <row r="389" spans="1:4" x14ac:dyDescent="0.25">
      <c r="A389">
        <v>88</v>
      </c>
      <c r="B389" s="1">
        <v>0.23</v>
      </c>
      <c r="C389" s="2">
        <v>14</v>
      </c>
      <c r="D389">
        <v>400</v>
      </c>
    </row>
    <row r="390" spans="1:4" x14ac:dyDescent="0.25">
      <c r="A390">
        <v>89</v>
      </c>
      <c r="B390" s="1">
        <v>0.23</v>
      </c>
      <c r="C390" s="2">
        <v>15</v>
      </c>
      <c r="D390">
        <v>400</v>
      </c>
    </row>
    <row r="391" spans="1:4" x14ac:dyDescent="0.25">
      <c r="A391">
        <v>90</v>
      </c>
      <c r="B391" s="1">
        <v>0.23</v>
      </c>
      <c r="C391" s="2">
        <v>16</v>
      </c>
      <c r="D391">
        <v>100</v>
      </c>
    </row>
    <row r="392" spans="1:4" x14ac:dyDescent="0.25">
      <c r="A392">
        <v>91</v>
      </c>
      <c r="B392" s="1">
        <v>0.23</v>
      </c>
      <c r="C392" s="2">
        <v>14</v>
      </c>
      <c r="D392">
        <v>300</v>
      </c>
    </row>
    <row r="393" spans="1:4" x14ac:dyDescent="0.25">
      <c r="A393">
        <v>92</v>
      </c>
      <c r="B393" s="1">
        <v>0.23</v>
      </c>
      <c r="C393" s="2">
        <v>15</v>
      </c>
      <c r="D393">
        <v>300</v>
      </c>
    </row>
    <row r="394" spans="1:4" x14ac:dyDescent="0.25">
      <c r="A394">
        <v>93</v>
      </c>
      <c r="B394" s="1">
        <v>0.23</v>
      </c>
      <c r="C394" s="2">
        <v>14</v>
      </c>
      <c r="D394">
        <v>400</v>
      </c>
    </row>
    <row r="395" spans="1:4" x14ac:dyDescent="0.25">
      <c r="A395">
        <v>94</v>
      </c>
      <c r="B395" s="1">
        <v>0.23</v>
      </c>
      <c r="C395" s="2">
        <v>15</v>
      </c>
      <c r="D395">
        <v>300</v>
      </c>
    </row>
    <row r="396" spans="1:4" x14ac:dyDescent="0.25">
      <c r="A396">
        <v>95</v>
      </c>
      <c r="B396" s="1">
        <v>0.23</v>
      </c>
      <c r="C396" s="2">
        <v>13</v>
      </c>
      <c r="D396">
        <v>400</v>
      </c>
    </row>
    <row r="397" spans="1:4" x14ac:dyDescent="0.25">
      <c r="A397">
        <v>96</v>
      </c>
      <c r="B397" s="1">
        <v>0.23</v>
      </c>
      <c r="C397" s="2">
        <v>16</v>
      </c>
      <c r="D397">
        <v>300</v>
      </c>
    </row>
    <row r="398" spans="1:4" x14ac:dyDescent="0.25">
      <c r="A398">
        <v>97</v>
      </c>
      <c r="B398" s="1">
        <v>0.23</v>
      </c>
      <c r="C398" s="2">
        <v>15</v>
      </c>
      <c r="D398">
        <v>400</v>
      </c>
    </row>
    <row r="399" spans="1:4" x14ac:dyDescent="0.25">
      <c r="A399">
        <v>98</v>
      </c>
      <c r="B399" s="1">
        <v>0.23</v>
      </c>
      <c r="C399" s="2">
        <v>15</v>
      </c>
      <c r="D399">
        <v>100</v>
      </c>
    </row>
    <row r="400" spans="1:4" x14ac:dyDescent="0.25">
      <c r="A400">
        <v>99</v>
      </c>
      <c r="B400" s="1">
        <v>0.23</v>
      </c>
      <c r="C400" s="2">
        <v>16</v>
      </c>
      <c r="D400">
        <v>200</v>
      </c>
    </row>
    <row r="401" spans="1:4" x14ac:dyDescent="0.25">
      <c r="A401">
        <v>100</v>
      </c>
      <c r="B401" s="1">
        <v>0.23</v>
      </c>
      <c r="C401" s="2">
        <v>16</v>
      </c>
      <c r="D401">
        <v>300</v>
      </c>
    </row>
    <row r="402" spans="1:4" x14ac:dyDescent="0.25">
      <c r="A402">
        <v>1</v>
      </c>
      <c r="B402" s="1">
        <v>0.24</v>
      </c>
      <c r="C402" s="2">
        <v>17</v>
      </c>
      <c r="D402">
        <v>200</v>
      </c>
    </row>
    <row r="403" spans="1:4" x14ac:dyDescent="0.25">
      <c r="A403">
        <v>2</v>
      </c>
      <c r="B403" s="1">
        <v>0.24</v>
      </c>
      <c r="C403" s="2">
        <v>14</v>
      </c>
      <c r="D403">
        <v>400</v>
      </c>
    </row>
    <row r="404" spans="1:4" x14ac:dyDescent="0.25">
      <c r="A404">
        <v>3</v>
      </c>
      <c r="B404" s="1">
        <v>0.24</v>
      </c>
      <c r="C404" s="2">
        <v>14</v>
      </c>
      <c r="D404">
        <v>200</v>
      </c>
    </row>
    <row r="405" spans="1:4" x14ac:dyDescent="0.25">
      <c r="A405">
        <v>4</v>
      </c>
      <c r="B405" s="1">
        <v>0.24</v>
      </c>
      <c r="C405" s="2">
        <v>15</v>
      </c>
      <c r="D405">
        <v>400</v>
      </c>
    </row>
    <row r="406" spans="1:4" x14ac:dyDescent="0.25">
      <c r="A406">
        <v>5</v>
      </c>
      <c r="B406" s="1">
        <v>0.24</v>
      </c>
      <c r="C406" s="2">
        <v>16</v>
      </c>
      <c r="D406">
        <v>300</v>
      </c>
    </row>
    <row r="407" spans="1:4" x14ac:dyDescent="0.25">
      <c r="A407">
        <v>6</v>
      </c>
      <c r="B407" s="1">
        <v>0.24</v>
      </c>
      <c r="C407" s="2">
        <v>13</v>
      </c>
      <c r="D407">
        <v>400</v>
      </c>
    </row>
    <row r="408" spans="1:4" x14ac:dyDescent="0.25">
      <c r="A408">
        <v>7</v>
      </c>
      <c r="B408" s="1">
        <v>0.24</v>
      </c>
      <c r="C408" s="2">
        <v>15</v>
      </c>
      <c r="D408">
        <v>200</v>
      </c>
    </row>
    <row r="409" spans="1:4" x14ac:dyDescent="0.25">
      <c r="A409">
        <v>8</v>
      </c>
      <c r="B409" s="1">
        <v>0.24</v>
      </c>
      <c r="C409" s="2">
        <v>16</v>
      </c>
      <c r="D409">
        <v>400</v>
      </c>
    </row>
    <row r="410" spans="1:4" x14ac:dyDescent="0.25">
      <c r="A410">
        <v>9</v>
      </c>
      <c r="B410" s="1">
        <v>0.24</v>
      </c>
      <c r="C410" s="2">
        <v>16</v>
      </c>
      <c r="D410">
        <v>200</v>
      </c>
    </row>
    <row r="411" spans="1:4" x14ac:dyDescent="0.25">
      <c r="A411">
        <v>10</v>
      </c>
      <c r="B411" s="1">
        <v>0.24</v>
      </c>
      <c r="C411" s="2">
        <v>16</v>
      </c>
      <c r="D411">
        <v>400</v>
      </c>
    </row>
    <row r="412" spans="1:4" x14ac:dyDescent="0.25">
      <c r="A412">
        <v>11</v>
      </c>
      <c r="B412" s="1">
        <v>0.24</v>
      </c>
      <c r="C412" s="2">
        <v>16</v>
      </c>
      <c r="D412">
        <v>300</v>
      </c>
    </row>
    <row r="413" spans="1:4" x14ac:dyDescent="0.25">
      <c r="A413">
        <v>12</v>
      </c>
      <c r="B413" s="1">
        <v>0.24</v>
      </c>
      <c r="C413" s="2">
        <v>15</v>
      </c>
      <c r="D413">
        <v>100</v>
      </c>
    </row>
    <row r="414" spans="1:4" x14ac:dyDescent="0.25">
      <c r="A414">
        <v>13</v>
      </c>
      <c r="B414" s="1">
        <v>0.24</v>
      </c>
      <c r="C414" s="2">
        <v>15</v>
      </c>
      <c r="D414">
        <v>300</v>
      </c>
    </row>
    <row r="415" spans="1:4" x14ac:dyDescent="0.25">
      <c r="A415">
        <v>14</v>
      </c>
      <c r="B415" s="1">
        <v>0.24</v>
      </c>
      <c r="C415" s="2">
        <v>14</v>
      </c>
      <c r="D415">
        <v>300</v>
      </c>
    </row>
    <row r="416" spans="1:4" x14ac:dyDescent="0.25">
      <c r="A416">
        <v>15</v>
      </c>
      <c r="B416" s="1">
        <v>0.24</v>
      </c>
      <c r="C416" s="2">
        <v>13</v>
      </c>
      <c r="D416">
        <v>400</v>
      </c>
    </row>
    <row r="417" spans="1:4" x14ac:dyDescent="0.25">
      <c r="A417">
        <v>16</v>
      </c>
      <c r="B417" s="1">
        <v>0.24</v>
      </c>
      <c r="C417" s="2">
        <v>17</v>
      </c>
      <c r="D417">
        <v>400</v>
      </c>
    </row>
    <row r="418" spans="1:4" x14ac:dyDescent="0.25">
      <c r="A418">
        <v>17</v>
      </c>
      <c r="B418" s="1">
        <v>0.24</v>
      </c>
      <c r="C418" s="2">
        <v>17</v>
      </c>
      <c r="D418">
        <v>300</v>
      </c>
    </row>
    <row r="419" spans="1:4" x14ac:dyDescent="0.25">
      <c r="A419">
        <v>18</v>
      </c>
      <c r="B419" s="1">
        <v>0.24</v>
      </c>
      <c r="C419" s="2">
        <v>13</v>
      </c>
      <c r="D419">
        <v>300</v>
      </c>
    </row>
    <row r="420" spans="1:4" x14ac:dyDescent="0.25">
      <c r="A420">
        <v>19</v>
      </c>
      <c r="B420" s="1">
        <v>0.24</v>
      </c>
      <c r="C420" s="2">
        <v>14</v>
      </c>
      <c r="D420">
        <v>300</v>
      </c>
    </row>
    <row r="421" spans="1:4" x14ac:dyDescent="0.25">
      <c r="A421">
        <v>20</v>
      </c>
      <c r="B421" s="1">
        <v>0.24</v>
      </c>
      <c r="C421" s="2">
        <v>18</v>
      </c>
      <c r="D421">
        <v>400</v>
      </c>
    </row>
    <row r="422" spans="1:4" x14ac:dyDescent="0.25">
      <c r="A422">
        <v>21</v>
      </c>
      <c r="B422" s="1">
        <v>0.24</v>
      </c>
      <c r="C422" s="2">
        <v>14</v>
      </c>
      <c r="D422">
        <v>100</v>
      </c>
    </row>
    <row r="423" spans="1:4" x14ac:dyDescent="0.25">
      <c r="A423">
        <v>22</v>
      </c>
      <c r="B423" s="1">
        <v>0.24</v>
      </c>
      <c r="C423" s="2">
        <v>14</v>
      </c>
      <c r="D423">
        <v>100</v>
      </c>
    </row>
    <row r="424" spans="1:4" x14ac:dyDescent="0.25">
      <c r="A424">
        <v>23</v>
      </c>
      <c r="B424" s="1">
        <v>0.24</v>
      </c>
      <c r="C424" s="2">
        <v>14</v>
      </c>
      <c r="D424">
        <v>400</v>
      </c>
    </row>
    <row r="425" spans="1:4" x14ac:dyDescent="0.25">
      <c r="A425">
        <v>24</v>
      </c>
      <c r="B425" s="1">
        <v>0.24</v>
      </c>
      <c r="C425" s="2">
        <v>17</v>
      </c>
      <c r="D425">
        <v>300</v>
      </c>
    </row>
    <row r="426" spans="1:4" x14ac:dyDescent="0.25">
      <c r="A426">
        <v>25</v>
      </c>
      <c r="B426" s="1">
        <v>0.24</v>
      </c>
      <c r="C426" s="2">
        <v>17</v>
      </c>
      <c r="D426">
        <v>200</v>
      </c>
    </row>
    <row r="427" spans="1:4" x14ac:dyDescent="0.25">
      <c r="A427">
        <v>26</v>
      </c>
      <c r="B427" s="1">
        <v>0.24</v>
      </c>
      <c r="C427" s="2">
        <v>16</v>
      </c>
      <c r="D427">
        <v>400</v>
      </c>
    </row>
    <row r="428" spans="1:4" x14ac:dyDescent="0.25">
      <c r="A428">
        <v>27</v>
      </c>
      <c r="B428" s="1">
        <v>0.24</v>
      </c>
      <c r="C428" s="2">
        <v>14</v>
      </c>
      <c r="D428">
        <v>200</v>
      </c>
    </row>
    <row r="429" spans="1:4" x14ac:dyDescent="0.25">
      <c r="A429">
        <v>28</v>
      </c>
      <c r="B429" s="1">
        <v>0.24</v>
      </c>
      <c r="C429" s="2">
        <v>14</v>
      </c>
      <c r="D429">
        <v>400</v>
      </c>
    </row>
    <row r="430" spans="1:4" x14ac:dyDescent="0.25">
      <c r="A430">
        <v>29</v>
      </c>
      <c r="B430" s="1">
        <v>0.24</v>
      </c>
      <c r="C430" s="2">
        <v>18</v>
      </c>
      <c r="D430">
        <v>300</v>
      </c>
    </row>
    <row r="431" spans="1:4" x14ac:dyDescent="0.25">
      <c r="A431">
        <v>30</v>
      </c>
      <c r="B431" s="1">
        <v>0.24</v>
      </c>
      <c r="C431" s="2">
        <v>19</v>
      </c>
      <c r="D431">
        <v>400</v>
      </c>
    </row>
    <row r="432" spans="1:4" x14ac:dyDescent="0.25">
      <c r="A432">
        <v>31</v>
      </c>
      <c r="B432" s="1">
        <v>0.24</v>
      </c>
      <c r="C432" s="2">
        <v>17</v>
      </c>
      <c r="D432">
        <v>300</v>
      </c>
    </row>
    <row r="433" spans="1:4" x14ac:dyDescent="0.25">
      <c r="A433">
        <v>32</v>
      </c>
      <c r="B433" s="1">
        <v>0.24</v>
      </c>
      <c r="C433" s="2">
        <v>17</v>
      </c>
      <c r="D433">
        <v>400</v>
      </c>
    </row>
    <row r="434" spans="1:4" x14ac:dyDescent="0.25">
      <c r="A434">
        <v>33</v>
      </c>
      <c r="B434" s="1">
        <v>0.24</v>
      </c>
      <c r="C434" s="2">
        <v>18</v>
      </c>
      <c r="D434">
        <v>400</v>
      </c>
    </row>
    <row r="435" spans="1:4" x14ac:dyDescent="0.25">
      <c r="A435">
        <v>34</v>
      </c>
      <c r="B435" s="1">
        <v>0.24</v>
      </c>
      <c r="C435" s="2">
        <v>14</v>
      </c>
      <c r="D435">
        <v>300</v>
      </c>
    </row>
    <row r="436" spans="1:4" x14ac:dyDescent="0.25">
      <c r="A436">
        <v>35</v>
      </c>
      <c r="B436" s="1">
        <v>0.24</v>
      </c>
      <c r="C436" s="2">
        <v>15</v>
      </c>
      <c r="D436">
        <v>400</v>
      </c>
    </row>
    <row r="437" spans="1:4" x14ac:dyDescent="0.25">
      <c r="A437">
        <v>36</v>
      </c>
      <c r="B437" s="1">
        <v>0.24</v>
      </c>
      <c r="C437" s="2">
        <v>15</v>
      </c>
      <c r="D437">
        <v>300</v>
      </c>
    </row>
    <row r="438" spans="1:4" x14ac:dyDescent="0.25">
      <c r="A438">
        <v>37</v>
      </c>
      <c r="B438" s="1">
        <v>0.24</v>
      </c>
      <c r="C438" s="2">
        <v>16</v>
      </c>
      <c r="D438">
        <v>100</v>
      </c>
    </row>
    <row r="439" spans="1:4" x14ac:dyDescent="0.25">
      <c r="A439">
        <v>38</v>
      </c>
      <c r="B439" s="1">
        <v>0.24</v>
      </c>
      <c r="C439" s="2">
        <v>16</v>
      </c>
      <c r="D439">
        <v>300</v>
      </c>
    </row>
    <row r="440" spans="1:4" x14ac:dyDescent="0.25">
      <c r="A440">
        <v>39</v>
      </c>
      <c r="B440" s="1">
        <v>0.24</v>
      </c>
      <c r="C440" s="2">
        <v>16</v>
      </c>
      <c r="D440">
        <v>400</v>
      </c>
    </row>
    <row r="441" spans="1:4" x14ac:dyDescent="0.25">
      <c r="A441">
        <v>40</v>
      </c>
      <c r="B441" s="1">
        <v>0.24</v>
      </c>
      <c r="C441" s="2">
        <v>15</v>
      </c>
      <c r="D441">
        <v>300</v>
      </c>
    </row>
    <row r="442" spans="1:4" x14ac:dyDescent="0.25">
      <c r="A442">
        <v>41</v>
      </c>
      <c r="B442" s="1">
        <v>0.24</v>
      </c>
      <c r="C442" s="2">
        <v>17</v>
      </c>
      <c r="D442">
        <v>200</v>
      </c>
    </row>
    <row r="443" spans="1:4" x14ac:dyDescent="0.25">
      <c r="A443">
        <v>42</v>
      </c>
      <c r="B443" s="1">
        <v>0.24</v>
      </c>
      <c r="C443" s="2">
        <v>16</v>
      </c>
      <c r="D443">
        <v>100</v>
      </c>
    </row>
    <row r="444" spans="1:4" x14ac:dyDescent="0.25">
      <c r="A444">
        <v>43</v>
      </c>
      <c r="B444" s="1">
        <v>0.24</v>
      </c>
      <c r="C444" s="2">
        <v>17</v>
      </c>
      <c r="D444">
        <v>300</v>
      </c>
    </row>
    <row r="445" spans="1:4" x14ac:dyDescent="0.25">
      <c r="A445">
        <v>44</v>
      </c>
      <c r="B445" s="1">
        <v>0.24</v>
      </c>
      <c r="C445" s="2">
        <v>14</v>
      </c>
      <c r="D445">
        <v>300</v>
      </c>
    </row>
    <row r="446" spans="1:4" x14ac:dyDescent="0.25">
      <c r="A446">
        <v>45</v>
      </c>
      <c r="B446" s="1">
        <v>0.24</v>
      </c>
      <c r="C446" s="2">
        <v>15</v>
      </c>
      <c r="D446">
        <v>200</v>
      </c>
    </row>
    <row r="447" spans="1:4" x14ac:dyDescent="0.25">
      <c r="A447">
        <v>46</v>
      </c>
      <c r="B447" s="1">
        <v>0.24</v>
      </c>
      <c r="C447" s="2">
        <v>20</v>
      </c>
      <c r="D447">
        <v>100</v>
      </c>
    </row>
    <row r="448" spans="1:4" x14ac:dyDescent="0.25">
      <c r="A448">
        <v>47</v>
      </c>
      <c r="B448" s="1">
        <v>0.24</v>
      </c>
      <c r="C448" s="2">
        <v>13</v>
      </c>
      <c r="D448">
        <v>400</v>
      </c>
    </row>
    <row r="449" spans="1:4" x14ac:dyDescent="0.25">
      <c r="A449">
        <v>48</v>
      </c>
      <c r="B449" s="1">
        <v>0.24</v>
      </c>
      <c r="C449" s="2">
        <v>16</v>
      </c>
      <c r="D449">
        <v>300</v>
      </c>
    </row>
    <row r="450" spans="1:4" x14ac:dyDescent="0.25">
      <c r="A450">
        <v>49</v>
      </c>
      <c r="B450" s="1">
        <v>0.24</v>
      </c>
      <c r="C450" s="2">
        <v>16</v>
      </c>
      <c r="D450">
        <v>400</v>
      </c>
    </row>
    <row r="451" spans="1:4" x14ac:dyDescent="0.25">
      <c r="A451">
        <v>50</v>
      </c>
      <c r="B451" s="1">
        <v>0.24</v>
      </c>
      <c r="C451" s="2">
        <v>15</v>
      </c>
      <c r="D451">
        <v>100</v>
      </c>
    </row>
    <row r="452" spans="1:4" x14ac:dyDescent="0.25">
      <c r="A452">
        <v>51</v>
      </c>
      <c r="B452" s="1">
        <v>0.24</v>
      </c>
      <c r="C452" s="2">
        <v>14</v>
      </c>
      <c r="D452">
        <v>300</v>
      </c>
    </row>
    <row r="453" spans="1:4" x14ac:dyDescent="0.25">
      <c r="A453">
        <v>52</v>
      </c>
      <c r="B453" s="1">
        <v>0.24</v>
      </c>
      <c r="C453" s="2">
        <v>18</v>
      </c>
      <c r="D453">
        <v>100</v>
      </c>
    </row>
    <row r="454" spans="1:4" x14ac:dyDescent="0.25">
      <c r="A454">
        <v>53</v>
      </c>
      <c r="B454" s="1">
        <v>0.24</v>
      </c>
      <c r="C454" s="2">
        <v>15</v>
      </c>
      <c r="D454">
        <v>400</v>
      </c>
    </row>
    <row r="455" spans="1:4" x14ac:dyDescent="0.25">
      <c r="A455">
        <v>54</v>
      </c>
      <c r="B455" s="1">
        <v>0.24</v>
      </c>
      <c r="C455" s="2">
        <v>14</v>
      </c>
      <c r="D455">
        <v>400</v>
      </c>
    </row>
    <row r="456" spans="1:4" x14ac:dyDescent="0.25">
      <c r="A456">
        <v>55</v>
      </c>
      <c r="B456" s="1">
        <v>0.24</v>
      </c>
      <c r="C456" s="2">
        <v>15</v>
      </c>
      <c r="D456">
        <v>400</v>
      </c>
    </row>
    <row r="457" spans="1:4" x14ac:dyDescent="0.25">
      <c r="A457">
        <v>56</v>
      </c>
      <c r="B457" s="1">
        <v>0.24</v>
      </c>
      <c r="C457" s="2">
        <v>17</v>
      </c>
      <c r="D457">
        <v>400</v>
      </c>
    </row>
    <row r="458" spans="1:4" x14ac:dyDescent="0.25">
      <c r="A458">
        <v>57</v>
      </c>
      <c r="B458" s="1">
        <v>0.24</v>
      </c>
      <c r="C458" s="2">
        <v>14</v>
      </c>
      <c r="D458">
        <v>300</v>
      </c>
    </row>
    <row r="459" spans="1:4" x14ac:dyDescent="0.25">
      <c r="A459">
        <v>58</v>
      </c>
      <c r="B459" s="1">
        <v>0.24</v>
      </c>
      <c r="C459" s="2">
        <v>19</v>
      </c>
      <c r="D459">
        <v>200</v>
      </c>
    </row>
    <row r="460" spans="1:4" x14ac:dyDescent="0.25">
      <c r="A460">
        <v>59</v>
      </c>
      <c r="B460" s="1">
        <v>0.24</v>
      </c>
      <c r="C460" s="2">
        <v>17</v>
      </c>
      <c r="D460">
        <v>100</v>
      </c>
    </row>
    <row r="461" spans="1:4" x14ac:dyDescent="0.25">
      <c r="A461">
        <v>60</v>
      </c>
      <c r="B461" s="1">
        <v>0.24</v>
      </c>
      <c r="C461" s="2">
        <v>13</v>
      </c>
      <c r="D461">
        <v>400</v>
      </c>
    </row>
    <row r="462" spans="1:4" x14ac:dyDescent="0.25">
      <c r="A462">
        <v>61</v>
      </c>
      <c r="B462" s="1">
        <v>0.24</v>
      </c>
      <c r="C462" s="2">
        <v>16</v>
      </c>
      <c r="D462">
        <v>400</v>
      </c>
    </row>
    <row r="463" spans="1:4" x14ac:dyDescent="0.25">
      <c r="A463">
        <v>62</v>
      </c>
      <c r="B463" s="1">
        <v>0.24</v>
      </c>
      <c r="C463" s="2">
        <v>15</v>
      </c>
      <c r="D463">
        <v>300</v>
      </c>
    </row>
    <row r="464" spans="1:4" x14ac:dyDescent="0.25">
      <c r="A464">
        <v>63</v>
      </c>
      <c r="B464" s="1">
        <v>0.24</v>
      </c>
      <c r="C464" s="2">
        <v>14</v>
      </c>
      <c r="D464">
        <v>200</v>
      </c>
    </row>
    <row r="465" spans="1:4" x14ac:dyDescent="0.25">
      <c r="A465">
        <v>64</v>
      </c>
      <c r="B465" s="1">
        <v>0.24</v>
      </c>
      <c r="C465" s="2">
        <v>15</v>
      </c>
      <c r="D465">
        <v>300</v>
      </c>
    </row>
    <row r="466" spans="1:4" x14ac:dyDescent="0.25">
      <c r="A466">
        <v>65</v>
      </c>
      <c r="B466" s="1">
        <v>0.24</v>
      </c>
      <c r="C466" s="2">
        <v>13</v>
      </c>
      <c r="D466">
        <v>300</v>
      </c>
    </row>
    <row r="467" spans="1:4" x14ac:dyDescent="0.25">
      <c r="A467">
        <v>66</v>
      </c>
      <c r="B467" s="1">
        <v>0.24</v>
      </c>
      <c r="C467" s="2">
        <v>15</v>
      </c>
      <c r="D467">
        <v>200</v>
      </c>
    </row>
    <row r="468" spans="1:4" x14ac:dyDescent="0.25">
      <c r="A468">
        <v>67</v>
      </c>
      <c r="B468" s="1">
        <v>0.24</v>
      </c>
      <c r="C468" s="2">
        <v>19</v>
      </c>
      <c r="D468">
        <v>400</v>
      </c>
    </row>
    <row r="469" spans="1:4" x14ac:dyDescent="0.25">
      <c r="A469">
        <v>68</v>
      </c>
      <c r="B469" s="1">
        <v>0.24</v>
      </c>
      <c r="C469" s="2">
        <v>16</v>
      </c>
      <c r="D469">
        <v>400</v>
      </c>
    </row>
    <row r="470" spans="1:4" x14ac:dyDescent="0.25">
      <c r="A470">
        <v>69</v>
      </c>
      <c r="B470" s="1">
        <v>0.24</v>
      </c>
      <c r="C470" s="2">
        <v>17</v>
      </c>
      <c r="D470">
        <v>400</v>
      </c>
    </row>
    <row r="471" spans="1:4" x14ac:dyDescent="0.25">
      <c r="A471">
        <v>70</v>
      </c>
      <c r="B471" s="1">
        <v>0.24</v>
      </c>
      <c r="C471" s="2">
        <v>13</v>
      </c>
      <c r="D471">
        <v>400</v>
      </c>
    </row>
    <row r="472" spans="1:4" x14ac:dyDescent="0.25">
      <c r="A472">
        <v>71</v>
      </c>
      <c r="B472" s="1">
        <v>0.24</v>
      </c>
      <c r="C472" s="2">
        <v>20</v>
      </c>
      <c r="D472">
        <v>300</v>
      </c>
    </row>
    <row r="473" spans="1:4" x14ac:dyDescent="0.25">
      <c r="A473">
        <v>72</v>
      </c>
      <c r="B473" s="1">
        <v>0.24</v>
      </c>
      <c r="C473" s="2">
        <v>15</v>
      </c>
      <c r="D473">
        <v>300</v>
      </c>
    </row>
    <row r="474" spans="1:4" x14ac:dyDescent="0.25">
      <c r="A474">
        <v>73</v>
      </c>
      <c r="B474" s="1">
        <v>0.24</v>
      </c>
      <c r="C474" s="2">
        <v>17</v>
      </c>
      <c r="D474">
        <v>400</v>
      </c>
    </row>
    <row r="475" spans="1:4" x14ac:dyDescent="0.25">
      <c r="A475">
        <v>74</v>
      </c>
      <c r="B475" s="1">
        <v>0.24</v>
      </c>
      <c r="C475" s="2">
        <v>16</v>
      </c>
      <c r="D475">
        <v>300</v>
      </c>
    </row>
    <row r="476" spans="1:4" x14ac:dyDescent="0.25">
      <c r="A476">
        <v>75</v>
      </c>
      <c r="B476" s="1">
        <v>0.24</v>
      </c>
      <c r="C476" s="2">
        <v>15</v>
      </c>
      <c r="D476">
        <v>200</v>
      </c>
    </row>
    <row r="477" spans="1:4" x14ac:dyDescent="0.25">
      <c r="A477">
        <v>76</v>
      </c>
      <c r="B477" s="1">
        <v>0.24</v>
      </c>
      <c r="C477" s="2">
        <v>14</v>
      </c>
      <c r="D477">
        <v>200</v>
      </c>
    </row>
    <row r="478" spans="1:4" x14ac:dyDescent="0.25">
      <c r="A478">
        <v>77</v>
      </c>
      <c r="B478" s="1">
        <v>0.24</v>
      </c>
      <c r="C478" s="2">
        <v>16</v>
      </c>
      <c r="D478">
        <v>400</v>
      </c>
    </row>
    <row r="479" spans="1:4" x14ac:dyDescent="0.25">
      <c r="A479">
        <v>78</v>
      </c>
      <c r="B479" s="1">
        <v>0.24</v>
      </c>
      <c r="C479" s="2">
        <v>14</v>
      </c>
      <c r="D479">
        <v>300</v>
      </c>
    </row>
    <row r="480" spans="1:4" x14ac:dyDescent="0.25">
      <c r="A480">
        <v>79</v>
      </c>
      <c r="B480" s="1">
        <v>0.24</v>
      </c>
      <c r="C480" s="2">
        <v>15</v>
      </c>
      <c r="D480">
        <v>300</v>
      </c>
    </row>
    <row r="481" spans="1:4" x14ac:dyDescent="0.25">
      <c r="A481">
        <v>80</v>
      </c>
      <c r="B481" s="1">
        <v>0.24</v>
      </c>
      <c r="C481" s="2">
        <v>18</v>
      </c>
      <c r="D481">
        <v>400</v>
      </c>
    </row>
    <row r="482" spans="1:4" x14ac:dyDescent="0.25">
      <c r="A482">
        <v>81</v>
      </c>
      <c r="B482" s="1">
        <v>0.24</v>
      </c>
      <c r="C482" s="2">
        <v>13</v>
      </c>
      <c r="D482">
        <v>300</v>
      </c>
    </row>
    <row r="483" spans="1:4" x14ac:dyDescent="0.25">
      <c r="A483">
        <v>82</v>
      </c>
      <c r="B483" s="1">
        <v>0.24</v>
      </c>
      <c r="C483" s="2">
        <v>15</v>
      </c>
      <c r="D483">
        <v>100</v>
      </c>
    </row>
    <row r="484" spans="1:4" x14ac:dyDescent="0.25">
      <c r="A484">
        <v>83</v>
      </c>
      <c r="B484" s="1">
        <v>0.24</v>
      </c>
      <c r="C484" s="2">
        <v>16</v>
      </c>
      <c r="D484">
        <v>300</v>
      </c>
    </row>
    <row r="485" spans="1:4" x14ac:dyDescent="0.25">
      <c r="A485">
        <v>84</v>
      </c>
      <c r="B485" s="1">
        <v>0.24</v>
      </c>
      <c r="C485" s="2">
        <v>15</v>
      </c>
      <c r="D485">
        <v>400</v>
      </c>
    </row>
    <row r="486" spans="1:4" x14ac:dyDescent="0.25">
      <c r="A486">
        <v>85</v>
      </c>
      <c r="B486" s="1">
        <v>0.24</v>
      </c>
      <c r="C486" s="2">
        <v>16</v>
      </c>
      <c r="D486">
        <v>200</v>
      </c>
    </row>
    <row r="487" spans="1:4" x14ac:dyDescent="0.25">
      <c r="A487">
        <v>86</v>
      </c>
      <c r="B487" s="1">
        <v>0.24</v>
      </c>
      <c r="C487" s="2">
        <v>17</v>
      </c>
      <c r="D487">
        <v>300</v>
      </c>
    </row>
    <row r="488" spans="1:4" x14ac:dyDescent="0.25">
      <c r="A488">
        <v>87</v>
      </c>
      <c r="B488" s="1">
        <v>0.24</v>
      </c>
      <c r="C488" s="2">
        <v>16</v>
      </c>
      <c r="D488">
        <v>300</v>
      </c>
    </row>
    <row r="489" spans="1:4" x14ac:dyDescent="0.25">
      <c r="A489">
        <v>88</v>
      </c>
      <c r="B489" s="1">
        <v>0.24</v>
      </c>
      <c r="C489" s="2">
        <v>16</v>
      </c>
      <c r="D489">
        <v>100</v>
      </c>
    </row>
    <row r="490" spans="1:4" x14ac:dyDescent="0.25">
      <c r="A490">
        <v>89</v>
      </c>
      <c r="B490" s="1">
        <v>0.24</v>
      </c>
      <c r="C490" s="2">
        <v>15</v>
      </c>
      <c r="D490">
        <v>400</v>
      </c>
    </row>
    <row r="491" spans="1:4" x14ac:dyDescent="0.25">
      <c r="A491">
        <v>90</v>
      </c>
      <c r="B491" s="1">
        <v>0.24</v>
      </c>
      <c r="C491" s="2">
        <v>15</v>
      </c>
      <c r="D491">
        <v>200</v>
      </c>
    </row>
    <row r="492" spans="1:4" x14ac:dyDescent="0.25">
      <c r="A492">
        <v>91</v>
      </c>
      <c r="B492" s="1">
        <v>0.24</v>
      </c>
      <c r="C492" s="2">
        <v>14</v>
      </c>
      <c r="D492">
        <v>400</v>
      </c>
    </row>
    <row r="493" spans="1:4" x14ac:dyDescent="0.25">
      <c r="A493">
        <v>92</v>
      </c>
      <c r="B493" s="1">
        <v>0.24</v>
      </c>
      <c r="C493" s="2">
        <v>18</v>
      </c>
      <c r="D493">
        <v>400</v>
      </c>
    </row>
    <row r="494" spans="1:4" x14ac:dyDescent="0.25">
      <c r="A494">
        <v>93</v>
      </c>
      <c r="B494" s="1">
        <v>0.24</v>
      </c>
      <c r="C494" s="2">
        <v>15</v>
      </c>
      <c r="D494">
        <v>400</v>
      </c>
    </row>
    <row r="495" spans="1:4" x14ac:dyDescent="0.25">
      <c r="A495">
        <v>94</v>
      </c>
      <c r="B495" s="1">
        <v>0.24</v>
      </c>
      <c r="C495" s="2">
        <v>14</v>
      </c>
      <c r="D495">
        <v>400</v>
      </c>
    </row>
    <row r="496" spans="1:4" x14ac:dyDescent="0.25">
      <c r="A496">
        <v>95</v>
      </c>
      <c r="B496" s="1">
        <v>0.24</v>
      </c>
      <c r="C496" s="2">
        <v>17</v>
      </c>
      <c r="D496">
        <v>200</v>
      </c>
    </row>
    <row r="497" spans="1:4" x14ac:dyDescent="0.25">
      <c r="A497">
        <v>96</v>
      </c>
      <c r="B497" s="1">
        <v>0.24</v>
      </c>
      <c r="C497" s="2">
        <v>14</v>
      </c>
      <c r="D497">
        <v>200</v>
      </c>
    </row>
    <row r="498" spans="1:4" x14ac:dyDescent="0.25">
      <c r="A498">
        <v>97</v>
      </c>
      <c r="B498" s="1">
        <v>0.24</v>
      </c>
      <c r="C498" s="2">
        <v>17</v>
      </c>
      <c r="D498">
        <v>100</v>
      </c>
    </row>
    <row r="499" spans="1:4" x14ac:dyDescent="0.25">
      <c r="A499">
        <v>98</v>
      </c>
      <c r="B499" s="1">
        <v>0.24</v>
      </c>
      <c r="C499" s="2">
        <v>15</v>
      </c>
      <c r="D499">
        <v>200</v>
      </c>
    </row>
    <row r="500" spans="1:4" x14ac:dyDescent="0.25">
      <c r="A500">
        <v>99</v>
      </c>
      <c r="B500" s="1">
        <v>0.24</v>
      </c>
      <c r="C500" s="2">
        <v>18</v>
      </c>
      <c r="D500">
        <v>100</v>
      </c>
    </row>
    <row r="501" spans="1:4" x14ac:dyDescent="0.25">
      <c r="A501">
        <v>100</v>
      </c>
      <c r="B501" s="1">
        <v>0.24</v>
      </c>
      <c r="C501" s="2">
        <v>13</v>
      </c>
      <c r="D501">
        <v>400</v>
      </c>
    </row>
    <row r="502" spans="1:4" x14ac:dyDescent="0.25">
      <c r="A502">
        <v>1</v>
      </c>
      <c r="B502" s="1">
        <v>0.25</v>
      </c>
      <c r="C502" s="2">
        <v>15</v>
      </c>
      <c r="D502">
        <v>300</v>
      </c>
    </row>
    <row r="503" spans="1:4" x14ac:dyDescent="0.25">
      <c r="A503">
        <v>2</v>
      </c>
      <c r="B503" s="1">
        <v>0.25</v>
      </c>
      <c r="C503" s="2">
        <v>15</v>
      </c>
      <c r="D503">
        <v>100</v>
      </c>
    </row>
    <row r="504" spans="1:4" x14ac:dyDescent="0.25">
      <c r="A504">
        <v>3</v>
      </c>
      <c r="B504" s="1">
        <v>0.25</v>
      </c>
      <c r="C504" s="2">
        <v>17</v>
      </c>
      <c r="D504">
        <v>300</v>
      </c>
    </row>
    <row r="505" spans="1:4" x14ac:dyDescent="0.25">
      <c r="A505">
        <v>4</v>
      </c>
      <c r="B505" s="1">
        <v>0.25</v>
      </c>
      <c r="C505" s="2">
        <v>19</v>
      </c>
      <c r="D505">
        <v>300</v>
      </c>
    </row>
    <row r="506" spans="1:4" x14ac:dyDescent="0.25">
      <c r="A506">
        <v>5</v>
      </c>
      <c r="B506" s="1">
        <v>0.25</v>
      </c>
      <c r="C506" s="2">
        <v>14</v>
      </c>
      <c r="D506">
        <v>300</v>
      </c>
    </row>
    <row r="507" spans="1:4" x14ac:dyDescent="0.25">
      <c r="A507">
        <v>6</v>
      </c>
      <c r="B507" s="1">
        <v>0.25</v>
      </c>
      <c r="C507" s="2">
        <v>17</v>
      </c>
      <c r="D507">
        <v>400</v>
      </c>
    </row>
    <row r="508" spans="1:4" x14ac:dyDescent="0.25">
      <c r="A508">
        <v>7</v>
      </c>
      <c r="B508" s="1">
        <v>0.25</v>
      </c>
      <c r="C508" s="2">
        <v>17</v>
      </c>
      <c r="D508">
        <v>400</v>
      </c>
    </row>
    <row r="509" spans="1:4" x14ac:dyDescent="0.25">
      <c r="A509">
        <v>8</v>
      </c>
      <c r="B509" s="1">
        <v>0.25</v>
      </c>
      <c r="C509" s="2">
        <v>16</v>
      </c>
      <c r="D509">
        <v>400</v>
      </c>
    </row>
    <row r="510" spans="1:4" x14ac:dyDescent="0.25">
      <c r="A510">
        <v>9</v>
      </c>
      <c r="B510" s="1">
        <v>0.25</v>
      </c>
      <c r="C510" s="2">
        <v>20</v>
      </c>
      <c r="D510">
        <v>400</v>
      </c>
    </row>
    <row r="511" spans="1:4" x14ac:dyDescent="0.25">
      <c r="A511">
        <v>10</v>
      </c>
      <c r="B511" s="1">
        <v>0.25</v>
      </c>
      <c r="C511" s="2">
        <v>15</v>
      </c>
      <c r="D511">
        <v>400</v>
      </c>
    </row>
    <row r="512" spans="1:4" x14ac:dyDescent="0.25">
      <c r="A512">
        <v>11</v>
      </c>
      <c r="B512" s="1">
        <v>0.25</v>
      </c>
      <c r="C512" s="2">
        <v>19</v>
      </c>
      <c r="D512">
        <v>100</v>
      </c>
    </row>
    <row r="513" spans="1:4" x14ac:dyDescent="0.25">
      <c r="A513">
        <v>12</v>
      </c>
      <c r="B513" s="1">
        <v>0.25</v>
      </c>
      <c r="C513" s="2">
        <v>14</v>
      </c>
      <c r="D513">
        <v>300</v>
      </c>
    </row>
    <row r="514" spans="1:4" x14ac:dyDescent="0.25">
      <c r="A514">
        <v>13</v>
      </c>
      <c r="B514" s="1">
        <v>0.25</v>
      </c>
      <c r="C514" s="2">
        <v>16</v>
      </c>
      <c r="D514">
        <v>400</v>
      </c>
    </row>
    <row r="515" spans="1:4" x14ac:dyDescent="0.25">
      <c r="A515">
        <v>14</v>
      </c>
      <c r="B515" s="1">
        <v>0.25</v>
      </c>
      <c r="C515" s="2">
        <v>16</v>
      </c>
      <c r="D515">
        <v>200</v>
      </c>
    </row>
    <row r="516" spans="1:4" x14ac:dyDescent="0.25">
      <c r="A516">
        <v>15</v>
      </c>
      <c r="B516" s="1">
        <v>0.25</v>
      </c>
      <c r="C516" s="2">
        <v>15</v>
      </c>
      <c r="D516">
        <v>300</v>
      </c>
    </row>
    <row r="517" spans="1:4" x14ac:dyDescent="0.25">
      <c r="A517">
        <v>16</v>
      </c>
      <c r="B517" s="1">
        <v>0.25</v>
      </c>
      <c r="C517" s="2">
        <v>15</v>
      </c>
      <c r="D517">
        <v>400</v>
      </c>
    </row>
    <row r="518" spans="1:4" x14ac:dyDescent="0.25">
      <c r="A518">
        <v>17</v>
      </c>
      <c r="B518" s="1">
        <v>0.25</v>
      </c>
      <c r="C518" s="2">
        <v>15</v>
      </c>
      <c r="D518">
        <v>400</v>
      </c>
    </row>
    <row r="519" spans="1:4" x14ac:dyDescent="0.25">
      <c r="A519">
        <v>18</v>
      </c>
      <c r="B519" s="1">
        <v>0.25</v>
      </c>
      <c r="C519" s="2">
        <v>13</v>
      </c>
      <c r="D519">
        <v>300</v>
      </c>
    </row>
    <row r="520" spans="1:4" x14ac:dyDescent="0.25">
      <c r="A520">
        <v>19</v>
      </c>
      <c r="B520" s="1">
        <v>0.25</v>
      </c>
      <c r="C520" s="2">
        <v>17</v>
      </c>
      <c r="D520">
        <v>300</v>
      </c>
    </row>
    <row r="521" spans="1:4" x14ac:dyDescent="0.25">
      <c r="A521">
        <v>20</v>
      </c>
      <c r="B521" s="1">
        <v>0.25</v>
      </c>
      <c r="C521" s="2">
        <v>17</v>
      </c>
      <c r="D521">
        <v>200</v>
      </c>
    </row>
    <row r="522" spans="1:4" x14ac:dyDescent="0.25">
      <c r="A522">
        <v>21</v>
      </c>
      <c r="B522" s="1">
        <v>0.25</v>
      </c>
      <c r="C522" s="2">
        <v>15</v>
      </c>
      <c r="D522">
        <v>300</v>
      </c>
    </row>
    <row r="523" spans="1:4" x14ac:dyDescent="0.25">
      <c r="A523">
        <v>22</v>
      </c>
      <c r="B523" s="1">
        <v>0.25</v>
      </c>
      <c r="C523" s="2">
        <v>17</v>
      </c>
      <c r="D523">
        <v>300</v>
      </c>
    </row>
    <row r="524" spans="1:4" x14ac:dyDescent="0.25">
      <c r="A524">
        <v>23</v>
      </c>
      <c r="B524" s="1">
        <v>0.25</v>
      </c>
      <c r="C524" s="2">
        <v>17</v>
      </c>
      <c r="D524">
        <v>100</v>
      </c>
    </row>
    <row r="525" spans="1:4" x14ac:dyDescent="0.25">
      <c r="A525">
        <v>24</v>
      </c>
      <c r="B525" s="1">
        <v>0.25</v>
      </c>
      <c r="C525" s="2">
        <v>16</v>
      </c>
      <c r="D525">
        <v>400</v>
      </c>
    </row>
    <row r="526" spans="1:4" x14ac:dyDescent="0.25">
      <c r="A526">
        <v>25</v>
      </c>
      <c r="B526" s="1">
        <v>0.25</v>
      </c>
      <c r="C526" s="2">
        <v>15</v>
      </c>
      <c r="D526">
        <v>200</v>
      </c>
    </row>
    <row r="527" spans="1:4" x14ac:dyDescent="0.25">
      <c r="A527">
        <v>26</v>
      </c>
      <c r="B527" s="1">
        <v>0.25</v>
      </c>
      <c r="C527" s="2">
        <v>14</v>
      </c>
      <c r="D527">
        <v>200</v>
      </c>
    </row>
    <row r="528" spans="1:4" x14ac:dyDescent="0.25">
      <c r="A528">
        <v>27</v>
      </c>
      <c r="B528" s="1">
        <v>0.25</v>
      </c>
      <c r="C528" s="2">
        <v>20</v>
      </c>
      <c r="D528">
        <v>300</v>
      </c>
    </row>
    <row r="529" spans="1:4" x14ac:dyDescent="0.25">
      <c r="A529">
        <v>28</v>
      </c>
      <c r="B529" s="1">
        <v>0.25</v>
      </c>
      <c r="C529" s="2">
        <v>14</v>
      </c>
      <c r="D529">
        <v>200</v>
      </c>
    </row>
    <row r="530" spans="1:4" x14ac:dyDescent="0.25">
      <c r="A530">
        <v>29</v>
      </c>
      <c r="B530" s="1">
        <v>0.25</v>
      </c>
      <c r="C530" s="2">
        <v>15</v>
      </c>
      <c r="D530">
        <v>300</v>
      </c>
    </row>
    <row r="531" spans="1:4" x14ac:dyDescent="0.25">
      <c r="A531">
        <v>30</v>
      </c>
      <c r="B531" s="1">
        <v>0.25</v>
      </c>
      <c r="C531" s="2">
        <v>15</v>
      </c>
      <c r="D531">
        <v>200</v>
      </c>
    </row>
    <row r="532" spans="1:4" x14ac:dyDescent="0.25">
      <c r="A532">
        <v>31</v>
      </c>
      <c r="B532" s="1">
        <v>0.25</v>
      </c>
      <c r="C532" s="2">
        <v>19</v>
      </c>
      <c r="D532">
        <v>300</v>
      </c>
    </row>
    <row r="533" spans="1:4" x14ac:dyDescent="0.25">
      <c r="A533">
        <v>32</v>
      </c>
      <c r="B533" s="1">
        <v>0.25</v>
      </c>
      <c r="C533" s="2">
        <v>14</v>
      </c>
      <c r="D533">
        <v>400</v>
      </c>
    </row>
    <row r="534" spans="1:4" x14ac:dyDescent="0.25">
      <c r="A534">
        <v>33</v>
      </c>
      <c r="B534" s="1">
        <v>0.25</v>
      </c>
      <c r="C534" s="2">
        <v>14</v>
      </c>
      <c r="D534">
        <v>300</v>
      </c>
    </row>
    <row r="535" spans="1:4" x14ac:dyDescent="0.25">
      <c r="A535">
        <v>34</v>
      </c>
      <c r="B535" s="1">
        <v>0.25</v>
      </c>
      <c r="C535" s="2">
        <v>13</v>
      </c>
      <c r="D535">
        <v>400</v>
      </c>
    </row>
    <row r="536" spans="1:4" x14ac:dyDescent="0.25">
      <c r="A536">
        <v>35</v>
      </c>
      <c r="B536" s="1">
        <v>0.25</v>
      </c>
      <c r="C536" s="2">
        <v>14</v>
      </c>
      <c r="D536">
        <v>400</v>
      </c>
    </row>
    <row r="537" spans="1:4" x14ac:dyDescent="0.25">
      <c r="A537">
        <v>36</v>
      </c>
      <c r="B537" s="1">
        <v>0.25</v>
      </c>
      <c r="C537" s="2">
        <v>16</v>
      </c>
      <c r="D537">
        <v>400</v>
      </c>
    </row>
    <row r="538" spans="1:4" x14ac:dyDescent="0.25">
      <c r="A538">
        <v>37</v>
      </c>
      <c r="B538" s="1">
        <v>0.25</v>
      </c>
      <c r="C538" s="2">
        <v>17</v>
      </c>
      <c r="D538">
        <v>400</v>
      </c>
    </row>
    <row r="539" spans="1:4" x14ac:dyDescent="0.25">
      <c r="A539">
        <v>38</v>
      </c>
      <c r="B539" s="1">
        <v>0.25</v>
      </c>
      <c r="C539" s="2">
        <v>16</v>
      </c>
      <c r="D539">
        <v>400</v>
      </c>
    </row>
    <row r="540" spans="1:4" x14ac:dyDescent="0.25">
      <c r="A540">
        <v>39</v>
      </c>
      <c r="B540" s="1">
        <v>0.25</v>
      </c>
      <c r="C540" s="2">
        <v>15</v>
      </c>
      <c r="D540">
        <v>400</v>
      </c>
    </row>
    <row r="541" spans="1:4" x14ac:dyDescent="0.25">
      <c r="A541">
        <v>40</v>
      </c>
      <c r="B541" s="1">
        <v>0.25</v>
      </c>
      <c r="C541" s="2">
        <v>17</v>
      </c>
      <c r="D541">
        <v>400</v>
      </c>
    </row>
    <row r="542" spans="1:4" x14ac:dyDescent="0.25">
      <c r="A542">
        <v>41</v>
      </c>
      <c r="B542" s="1">
        <v>0.25</v>
      </c>
      <c r="C542" s="2">
        <v>15</v>
      </c>
      <c r="D542">
        <v>200</v>
      </c>
    </row>
    <row r="543" spans="1:4" x14ac:dyDescent="0.25">
      <c r="A543">
        <v>42</v>
      </c>
      <c r="B543" s="1">
        <v>0.25</v>
      </c>
      <c r="C543" s="2">
        <v>18</v>
      </c>
      <c r="D543">
        <v>400</v>
      </c>
    </row>
    <row r="544" spans="1:4" x14ac:dyDescent="0.25">
      <c r="A544">
        <v>43</v>
      </c>
      <c r="B544" s="1">
        <v>0.25</v>
      </c>
      <c r="C544" s="2">
        <v>14</v>
      </c>
      <c r="D544">
        <v>400</v>
      </c>
    </row>
    <row r="545" spans="1:4" x14ac:dyDescent="0.25">
      <c r="A545">
        <v>44</v>
      </c>
      <c r="B545" s="1">
        <v>0.25</v>
      </c>
      <c r="C545" s="2">
        <v>15</v>
      </c>
      <c r="D545">
        <v>300</v>
      </c>
    </row>
    <row r="546" spans="1:4" x14ac:dyDescent="0.25">
      <c r="A546">
        <v>45</v>
      </c>
      <c r="B546" s="1">
        <v>0.25</v>
      </c>
      <c r="C546" s="2">
        <v>14</v>
      </c>
      <c r="D546">
        <v>200</v>
      </c>
    </row>
    <row r="547" spans="1:4" x14ac:dyDescent="0.25">
      <c r="A547">
        <v>46</v>
      </c>
      <c r="B547" s="1">
        <v>0.25</v>
      </c>
      <c r="C547" s="2">
        <v>15</v>
      </c>
      <c r="D547">
        <v>200</v>
      </c>
    </row>
    <row r="548" spans="1:4" x14ac:dyDescent="0.25">
      <c r="A548">
        <v>47</v>
      </c>
      <c r="B548" s="1">
        <v>0.25</v>
      </c>
      <c r="C548" s="2">
        <v>15</v>
      </c>
      <c r="D548">
        <v>400</v>
      </c>
    </row>
    <row r="549" spans="1:4" x14ac:dyDescent="0.25">
      <c r="A549">
        <v>48</v>
      </c>
      <c r="B549" s="1">
        <v>0.25</v>
      </c>
      <c r="C549" s="2">
        <v>16</v>
      </c>
      <c r="D549">
        <v>200</v>
      </c>
    </row>
    <row r="550" spans="1:4" x14ac:dyDescent="0.25">
      <c r="A550">
        <v>49</v>
      </c>
      <c r="B550" s="1">
        <v>0.25</v>
      </c>
      <c r="C550" s="2">
        <v>15</v>
      </c>
      <c r="D550">
        <v>300</v>
      </c>
    </row>
    <row r="551" spans="1:4" x14ac:dyDescent="0.25">
      <c r="A551">
        <v>50</v>
      </c>
      <c r="B551" s="1">
        <v>0.25</v>
      </c>
      <c r="C551" s="2">
        <v>15</v>
      </c>
      <c r="D551">
        <v>200</v>
      </c>
    </row>
    <row r="552" spans="1:4" x14ac:dyDescent="0.25">
      <c r="A552">
        <v>51</v>
      </c>
      <c r="B552" s="1">
        <v>0.25</v>
      </c>
      <c r="C552" s="2">
        <v>13</v>
      </c>
      <c r="D552">
        <v>400</v>
      </c>
    </row>
    <row r="553" spans="1:4" x14ac:dyDescent="0.25">
      <c r="A553">
        <v>52</v>
      </c>
      <c r="B553" s="1">
        <v>0.25</v>
      </c>
      <c r="C553" s="2">
        <v>14</v>
      </c>
      <c r="D553">
        <v>300</v>
      </c>
    </row>
    <row r="554" spans="1:4" x14ac:dyDescent="0.25">
      <c r="A554">
        <v>53</v>
      </c>
      <c r="B554" s="1">
        <v>0.25</v>
      </c>
      <c r="C554" s="2">
        <v>17</v>
      </c>
      <c r="D554">
        <v>100</v>
      </c>
    </row>
    <row r="555" spans="1:4" x14ac:dyDescent="0.25">
      <c r="A555">
        <v>54</v>
      </c>
      <c r="B555" s="1">
        <v>0.25</v>
      </c>
      <c r="C555" s="2">
        <v>21</v>
      </c>
      <c r="D555">
        <v>100</v>
      </c>
    </row>
    <row r="556" spans="1:4" x14ac:dyDescent="0.25">
      <c r="A556">
        <v>55</v>
      </c>
      <c r="B556" s="1">
        <v>0.25</v>
      </c>
      <c r="C556" s="2">
        <v>14</v>
      </c>
      <c r="D556">
        <v>200</v>
      </c>
    </row>
    <row r="557" spans="1:4" x14ac:dyDescent="0.25">
      <c r="A557">
        <v>56</v>
      </c>
      <c r="B557" s="1">
        <v>0.25</v>
      </c>
      <c r="C557" s="2">
        <v>15</v>
      </c>
      <c r="D557">
        <v>200</v>
      </c>
    </row>
    <row r="558" spans="1:4" x14ac:dyDescent="0.25">
      <c r="A558">
        <v>57</v>
      </c>
      <c r="B558" s="1">
        <v>0.25</v>
      </c>
      <c r="C558" s="2">
        <v>14</v>
      </c>
      <c r="D558">
        <v>300</v>
      </c>
    </row>
    <row r="559" spans="1:4" x14ac:dyDescent="0.25">
      <c r="A559">
        <v>58</v>
      </c>
      <c r="B559" s="1">
        <v>0.25</v>
      </c>
      <c r="C559" s="2">
        <v>18</v>
      </c>
      <c r="D559">
        <v>300</v>
      </c>
    </row>
    <row r="560" spans="1:4" x14ac:dyDescent="0.25">
      <c r="A560">
        <v>59</v>
      </c>
      <c r="B560" s="1">
        <v>0.25</v>
      </c>
      <c r="C560" s="2">
        <v>15</v>
      </c>
      <c r="D560">
        <v>300</v>
      </c>
    </row>
    <row r="561" spans="1:4" x14ac:dyDescent="0.25">
      <c r="A561">
        <v>60</v>
      </c>
      <c r="B561" s="1">
        <v>0.25</v>
      </c>
      <c r="C561" s="2">
        <v>14</v>
      </c>
      <c r="D561">
        <v>300</v>
      </c>
    </row>
    <row r="562" spans="1:4" x14ac:dyDescent="0.25">
      <c r="A562">
        <v>61</v>
      </c>
      <c r="B562" s="1">
        <v>0.25</v>
      </c>
      <c r="C562" s="2">
        <v>15</v>
      </c>
      <c r="D562">
        <v>300</v>
      </c>
    </row>
    <row r="563" spans="1:4" x14ac:dyDescent="0.25">
      <c r="A563">
        <v>62</v>
      </c>
      <c r="B563" s="1">
        <v>0.25</v>
      </c>
      <c r="C563" s="2">
        <v>15</v>
      </c>
      <c r="D563">
        <v>200</v>
      </c>
    </row>
    <row r="564" spans="1:4" x14ac:dyDescent="0.25">
      <c r="A564">
        <v>63</v>
      </c>
      <c r="B564" s="1">
        <v>0.25</v>
      </c>
      <c r="C564" s="2">
        <v>16</v>
      </c>
      <c r="D564">
        <v>300</v>
      </c>
    </row>
    <row r="565" spans="1:4" x14ac:dyDescent="0.25">
      <c r="A565">
        <v>64</v>
      </c>
      <c r="B565" s="1">
        <v>0.25</v>
      </c>
      <c r="C565" s="2">
        <v>14</v>
      </c>
      <c r="D565">
        <v>200</v>
      </c>
    </row>
    <row r="566" spans="1:4" x14ac:dyDescent="0.25">
      <c r="A566">
        <v>65</v>
      </c>
      <c r="B566" s="1">
        <v>0.25</v>
      </c>
      <c r="C566" s="2">
        <v>14</v>
      </c>
      <c r="D566">
        <v>400</v>
      </c>
    </row>
    <row r="567" spans="1:4" x14ac:dyDescent="0.25">
      <c r="A567">
        <v>66</v>
      </c>
      <c r="B567" s="1">
        <v>0.25</v>
      </c>
      <c r="C567" s="2">
        <v>15</v>
      </c>
      <c r="D567">
        <v>200</v>
      </c>
    </row>
    <row r="568" spans="1:4" x14ac:dyDescent="0.25">
      <c r="A568">
        <v>67</v>
      </c>
      <c r="B568" s="1">
        <v>0.25</v>
      </c>
      <c r="C568" s="2">
        <v>16</v>
      </c>
      <c r="D568">
        <v>300</v>
      </c>
    </row>
    <row r="569" spans="1:4" x14ac:dyDescent="0.25">
      <c r="A569">
        <v>68</v>
      </c>
      <c r="B569" s="1">
        <v>0.25</v>
      </c>
      <c r="C569" s="2">
        <v>15</v>
      </c>
      <c r="D569">
        <v>200</v>
      </c>
    </row>
    <row r="570" spans="1:4" x14ac:dyDescent="0.25">
      <c r="A570">
        <v>69</v>
      </c>
      <c r="B570" s="1">
        <v>0.25</v>
      </c>
      <c r="C570" s="2">
        <v>15</v>
      </c>
      <c r="D570">
        <v>300</v>
      </c>
    </row>
    <row r="571" spans="1:4" x14ac:dyDescent="0.25">
      <c r="A571">
        <v>70</v>
      </c>
      <c r="B571" s="1">
        <v>0.25</v>
      </c>
      <c r="C571" s="2">
        <v>15</v>
      </c>
      <c r="D571">
        <v>300</v>
      </c>
    </row>
    <row r="572" spans="1:4" x14ac:dyDescent="0.25">
      <c r="A572">
        <v>71</v>
      </c>
      <c r="B572" s="1">
        <v>0.25</v>
      </c>
      <c r="C572" s="2">
        <v>13</v>
      </c>
      <c r="D572">
        <v>300</v>
      </c>
    </row>
    <row r="573" spans="1:4" x14ac:dyDescent="0.25">
      <c r="A573">
        <v>72</v>
      </c>
      <c r="B573" s="1">
        <v>0.25</v>
      </c>
      <c r="C573" s="2">
        <v>16</v>
      </c>
      <c r="D573">
        <v>400</v>
      </c>
    </row>
    <row r="574" spans="1:4" x14ac:dyDescent="0.25">
      <c r="A574">
        <v>73</v>
      </c>
      <c r="B574" s="1">
        <v>0.25</v>
      </c>
      <c r="C574" s="2">
        <v>15</v>
      </c>
      <c r="D574">
        <v>400</v>
      </c>
    </row>
    <row r="575" spans="1:4" x14ac:dyDescent="0.25">
      <c r="A575">
        <v>74</v>
      </c>
      <c r="B575" s="1">
        <v>0.25</v>
      </c>
      <c r="C575" s="2">
        <v>17</v>
      </c>
      <c r="D575">
        <v>300</v>
      </c>
    </row>
    <row r="576" spans="1:4" x14ac:dyDescent="0.25">
      <c r="A576">
        <v>75</v>
      </c>
      <c r="B576" s="1">
        <v>0.25</v>
      </c>
      <c r="C576" s="2">
        <v>16</v>
      </c>
      <c r="D576">
        <v>400</v>
      </c>
    </row>
    <row r="577" spans="1:4" x14ac:dyDescent="0.25">
      <c r="A577">
        <v>76</v>
      </c>
      <c r="B577" s="1">
        <v>0.25</v>
      </c>
      <c r="C577" s="2">
        <v>18</v>
      </c>
      <c r="D577">
        <v>100</v>
      </c>
    </row>
    <row r="578" spans="1:4" x14ac:dyDescent="0.25">
      <c r="A578">
        <v>77</v>
      </c>
      <c r="B578" s="1">
        <v>0.25</v>
      </c>
      <c r="C578" s="2">
        <v>15</v>
      </c>
      <c r="D578">
        <v>400</v>
      </c>
    </row>
    <row r="579" spans="1:4" x14ac:dyDescent="0.25">
      <c r="A579">
        <v>78</v>
      </c>
      <c r="B579" s="1">
        <v>0.25</v>
      </c>
      <c r="C579" s="2">
        <v>13</v>
      </c>
      <c r="D579">
        <v>400</v>
      </c>
    </row>
    <row r="580" spans="1:4" x14ac:dyDescent="0.25">
      <c r="A580">
        <v>79</v>
      </c>
      <c r="B580" s="1">
        <v>0.25</v>
      </c>
      <c r="C580" s="2">
        <v>15</v>
      </c>
      <c r="D580">
        <v>200</v>
      </c>
    </row>
    <row r="581" spans="1:4" x14ac:dyDescent="0.25">
      <c r="A581">
        <v>80</v>
      </c>
      <c r="B581" s="1">
        <v>0.25</v>
      </c>
      <c r="C581" s="2">
        <v>14</v>
      </c>
      <c r="D581">
        <v>400</v>
      </c>
    </row>
    <row r="582" spans="1:4" x14ac:dyDescent="0.25">
      <c r="A582">
        <v>81</v>
      </c>
      <c r="B582" s="1">
        <v>0.25</v>
      </c>
      <c r="C582" s="2">
        <v>17</v>
      </c>
      <c r="D582">
        <v>100</v>
      </c>
    </row>
    <row r="583" spans="1:4" x14ac:dyDescent="0.25">
      <c r="A583">
        <v>82</v>
      </c>
      <c r="B583" s="1">
        <v>0.25</v>
      </c>
      <c r="C583" s="2">
        <v>16</v>
      </c>
      <c r="D583">
        <v>400</v>
      </c>
    </row>
    <row r="584" spans="1:4" x14ac:dyDescent="0.25">
      <c r="A584">
        <v>83</v>
      </c>
      <c r="B584" s="1">
        <v>0.25</v>
      </c>
      <c r="C584" s="2">
        <v>14</v>
      </c>
      <c r="D584">
        <v>300</v>
      </c>
    </row>
    <row r="585" spans="1:4" x14ac:dyDescent="0.25">
      <c r="A585">
        <v>84</v>
      </c>
      <c r="B585" s="1">
        <v>0.25</v>
      </c>
      <c r="C585" s="2">
        <v>17</v>
      </c>
      <c r="D585">
        <v>200</v>
      </c>
    </row>
    <row r="586" spans="1:4" x14ac:dyDescent="0.25">
      <c r="A586">
        <v>85</v>
      </c>
      <c r="B586" s="1">
        <v>0.25</v>
      </c>
      <c r="C586" s="2">
        <v>18</v>
      </c>
      <c r="D586">
        <v>100</v>
      </c>
    </row>
    <row r="587" spans="1:4" x14ac:dyDescent="0.25">
      <c r="A587">
        <v>86</v>
      </c>
      <c r="B587" s="1">
        <v>0.25</v>
      </c>
      <c r="C587" s="2">
        <v>16</v>
      </c>
      <c r="D587">
        <v>400</v>
      </c>
    </row>
    <row r="588" spans="1:4" x14ac:dyDescent="0.25">
      <c r="A588">
        <v>87</v>
      </c>
      <c r="B588" s="1">
        <v>0.25</v>
      </c>
      <c r="C588" s="2">
        <v>16</v>
      </c>
      <c r="D588">
        <v>200</v>
      </c>
    </row>
    <row r="589" spans="1:4" x14ac:dyDescent="0.25">
      <c r="A589">
        <v>88</v>
      </c>
      <c r="B589" s="1">
        <v>0.25</v>
      </c>
      <c r="C589" s="2">
        <v>16</v>
      </c>
      <c r="D589">
        <v>200</v>
      </c>
    </row>
    <row r="590" spans="1:4" x14ac:dyDescent="0.25">
      <c r="A590">
        <v>89</v>
      </c>
      <c r="B590" s="1">
        <v>0.25</v>
      </c>
      <c r="C590" s="2">
        <v>16</v>
      </c>
      <c r="D590">
        <v>200</v>
      </c>
    </row>
    <row r="591" spans="1:4" x14ac:dyDescent="0.25">
      <c r="A591">
        <v>90</v>
      </c>
      <c r="B591" s="1">
        <v>0.25</v>
      </c>
      <c r="C591" s="2">
        <v>15</v>
      </c>
      <c r="D591">
        <v>400</v>
      </c>
    </row>
    <row r="592" spans="1:4" x14ac:dyDescent="0.25">
      <c r="A592">
        <v>91</v>
      </c>
      <c r="B592" s="1">
        <v>0.25</v>
      </c>
      <c r="C592" s="2">
        <v>18</v>
      </c>
      <c r="D592">
        <v>100</v>
      </c>
    </row>
    <row r="593" spans="1:4" x14ac:dyDescent="0.25">
      <c r="A593">
        <v>92</v>
      </c>
      <c r="B593" s="1">
        <v>0.25</v>
      </c>
      <c r="C593" s="2">
        <v>15</v>
      </c>
      <c r="D593">
        <v>100</v>
      </c>
    </row>
    <row r="594" spans="1:4" x14ac:dyDescent="0.25">
      <c r="A594">
        <v>93</v>
      </c>
      <c r="B594" s="1">
        <v>0.25</v>
      </c>
      <c r="C594" s="2">
        <v>16</v>
      </c>
      <c r="D594">
        <v>200</v>
      </c>
    </row>
    <row r="595" spans="1:4" x14ac:dyDescent="0.25">
      <c r="A595">
        <v>94</v>
      </c>
      <c r="B595" s="1">
        <v>0.25</v>
      </c>
      <c r="C595" s="2">
        <v>14</v>
      </c>
      <c r="D595">
        <v>200</v>
      </c>
    </row>
    <row r="596" spans="1:4" x14ac:dyDescent="0.25">
      <c r="A596">
        <v>95</v>
      </c>
      <c r="B596" s="1">
        <v>0.25</v>
      </c>
      <c r="C596" s="2">
        <v>16</v>
      </c>
      <c r="D596">
        <v>100</v>
      </c>
    </row>
    <row r="597" spans="1:4" x14ac:dyDescent="0.25">
      <c r="A597">
        <v>96</v>
      </c>
      <c r="B597" s="1">
        <v>0.25</v>
      </c>
      <c r="C597" s="2">
        <v>17</v>
      </c>
      <c r="D597">
        <v>400</v>
      </c>
    </row>
    <row r="598" spans="1:4" x14ac:dyDescent="0.25">
      <c r="A598">
        <v>97</v>
      </c>
      <c r="B598" s="1">
        <v>0.25</v>
      </c>
      <c r="C598" s="2">
        <v>15</v>
      </c>
      <c r="D598">
        <v>200</v>
      </c>
    </row>
    <row r="599" spans="1:4" x14ac:dyDescent="0.25">
      <c r="A599">
        <v>98</v>
      </c>
      <c r="B599" s="1">
        <v>0.25</v>
      </c>
      <c r="C599" s="2">
        <v>14</v>
      </c>
      <c r="D599">
        <v>200</v>
      </c>
    </row>
    <row r="600" spans="1:4" x14ac:dyDescent="0.25">
      <c r="A600">
        <v>99</v>
      </c>
      <c r="B600" s="1">
        <v>0.25</v>
      </c>
      <c r="C600" s="2">
        <v>15</v>
      </c>
      <c r="D600">
        <v>400</v>
      </c>
    </row>
    <row r="601" spans="1:4" x14ac:dyDescent="0.25">
      <c r="A601">
        <v>100</v>
      </c>
      <c r="B601" s="1">
        <v>0.25</v>
      </c>
      <c r="C601" s="2">
        <v>15</v>
      </c>
      <c r="D601">
        <v>400</v>
      </c>
    </row>
    <row r="602" spans="1:4" x14ac:dyDescent="0.25">
      <c r="A602">
        <v>1</v>
      </c>
      <c r="B602" s="1">
        <v>0.26</v>
      </c>
      <c r="C602" s="2">
        <v>16</v>
      </c>
      <c r="D602">
        <v>300</v>
      </c>
    </row>
    <row r="603" spans="1:4" x14ac:dyDescent="0.25">
      <c r="A603">
        <v>2</v>
      </c>
      <c r="B603" s="1">
        <v>0.26</v>
      </c>
      <c r="C603" s="2">
        <v>15</v>
      </c>
      <c r="D603">
        <v>300</v>
      </c>
    </row>
    <row r="604" spans="1:4" x14ac:dyDescent="0.25">
      <c r="A604">
        <v>3</v>
      </c>
      <c r="B604" s="1">
        <v>0.26</v>
      </c>
      <c r="C604" s="2">
        <v>18</v>
      </c>
      <c r="D604">
        <v>300</v>
      </c>
    </row>
    <row r="605" spans="1:4" x14ac:dyDescent="0.25">
      <c r="A605">
        <v>4</v>
      </c>
      <c r="B605" s="1">
        <v>0.26</v>
      </c>
      <c r="C605" s="2">
        <v>18</v>
      </c>
      <c r="D605">
        <v>300</v>
      </c>
    </row>
    <row r="606" spans="1:4" x14ac:dyDescent="0.25">
      <c r="A606">
        <v>5</v>
      </c>
      <c r="B606" s="1">
        <v>0.26</v>
      </c>
      <c r="C606" s="2">
        <v>19</v>
      </c>
      <c r="D606">
        <v>200</v>
      </c>
    </row>
    <row r="607" spans="1:4" x14ac:dyDescent="0.25">
      <c r="A607">
        <v>6</v>
      </c>
      <c r="B607" s="1">
        <v>0.26</v>
      </c>
      <c r="C607" s="2">
        <v>16</v>
      </c>
      <c r="D607">
        <v>400</v>
      </c>
    </row>
    <row r="608" spans="1:4" x14ac:dyDescent="0.25">
      <c r="A608">
        <v>7</v>
      </c>
      <c r="B608" s="1">
        <v>0.26</v>
      </c>
      <c r="C608" s="2">
        <v>18</v>
      </c>
      <c r="D608">
        <v>200</v>
      </c>
    </row>
    <row r="609" spans="1:4" x14ac:dyDescent="0.25">
      <c r="A609">
        <v>8</v>
      </c>
      <c r="B609" s="1">
        <v>0.26</v>
      </c>
      <c r="C609" s="2">
        <v>15</v>
      </c>
      <c r="D609">
        <v>300</v>
      </c>
    </row>
    <row r="610" spans="1:4" x14ac:dyDescent="0.25">
      <c r="A610">
        <v>9</v>
      </c>
      <c r="B610" s="1">
        <v>0.26</v>
      </c>
      <c r="C610" s="2">
        <v>16</v>
      </c>
      <c r="D610">
        <v>300</v>
      </c>
    </row>
    <row r="611" spans="1:4" x14ac:dyDescent="0.25">
      <c r="A611">
        <v>10</v>
      </c>
      <c r="B611" s="1">
        <v>0.26</v>
      </c>
      <c r="C611" s="2">
        <v>14</v>
      </c>
      <c r="D611">
        <v>100</v>
      </c>
    </row>
    <row r="612" spans="1:4" x14ac:dyDescent="0.25">
      <c r="A612">
        <v>11</v>
      </c>
      <c r="B612" s="1">
        <v>0.26</v>
      </c>
      <c r="C612" s="2">
        <v>16</v>
      </c>
      <c r="D612">
        <v>200</v>
      </c>
    </row>
    <row r="613" spans="1:4" x14ac:dyDescent="0.25">
      <c r="A613">
        <v>12</v>
      </c>
      <c r="B613" s="1">
        <v>0.26</v>
      </c>
      <c r="C613" s="2">
        <v>15</v>
      </c>
      <c r="D613">
        <v>300</v>
      </c>
    </row>
    <row r="614" spans="1:4" x14ac:dyDescent="0.25">
      <c r="A614">
        <v>13</v>
      </c>
      <c r="B614" s="1">
        <v>0.26</v>
      </c>
      <c r="C614" s="2">
        <v>19</v>
      </c>
      <c r="D614">
        <v>300</v>
      </c>
    </row>
    <row r="615" spans="1:4" x14ac:dyDescent="0.25">
      <c r="A615">
        <v>14</v>
      </c>
      <c r="B615" s="1">
        <v>0.26</v>
      </c>
      <c r="C615" s="2">
        <v>17</v>
      </c>
      <c r="D615">
        <v>400</v>
      </c>
    </row>
    <row r="616" spans="1:4" x14ac:dyDescent="0.25">
      <c r="A616">
        <v>15</v>
      </c>
      <c r="B616" s="1">
        <v>0.26</v>
      </c>
      <c r="C616" s="2">
        <v>16</v>
      </c>
      <c r="D616">
        <v>100</v>
      </c>
    </row>
    <row r="617" spans="1:4" x14ac:dyDescent="0.25">
      <c r="A617">
        <v>16</v>
      </c>
      <c r="B617" s="1">
        <v>0.26</v>
      </c>
      <c r="C617" s="2">
        <v>18</v>
      </c>
      <c r="D617">
        <v>100</v>
      </c>
    </row>
    <row r="618" spans="1:4" x14ac:dyDescent="0.25">
      <c r="A618">
        <v>17</v>
      </c>
      <c r="B618" s="1">
        <v>0.26</v>
      </c>
      <c r="C618" s="2">
        <v>15</v>
      </c>
      <c r="D618">
        <v>400</v>
      </c>
    </row>
    <row r="619" spans="1:4" x14ac:dyDescent="0.25">
      <c r="A619">
        <v>18</v>
      </c>
      <c r="B619" s="1">
        <v>0.26</v>
      </c>
      <c r="C619" s="2">
        <v>18</v>
      </c>
      <c r="D619">
        <v>200</v>
      </c>
    </row>
    <row r="620" spans="1:4" x14ac:dyDescent="0.25">
      <c r="A620">
        <v>19</v>
      </c>
      <c r="B620" s="1">
        <v>0.26</v>
      </c>
      <c r="C620" s="2">
        <v>16</v>
      </c>
      <c r="D620">
        <v>200</v>
      </c>
    </row>
    <row r="621" spans="1:4" x14ac:dyDescent="0.25">
      <c r="A621">
        <v>20</v>
      </c>
      <c r="B621" s="1">
        <v>0.26</v>
      </c>
      <c r="C621" s="2">
        <v>16</v>
      </c>
      <c r="D621">
        <v>300</v>
      </c>
    </row>
    <row r="622" spans="1:4" x14ac:dyDescent="0.25">
      <c r="A622">
        <v>21</v>
      </c>
      <c r="B622" s="1">
        <v>0.26</v>
      </c>
      <c r="C622" s="2">
        <v>15</v>
      </c>
      <c r="D622">
        <v>100</v>
      </c>
    </row>
    <row r="623" spans="1:4" x14ac:dyDescent="0.25">
      <c r="A623">
        <v>22</v>
      </c>
      <c r="B623" s="1">
        <v>0.26</v>
      </c>
      <c r="C623" s="2">
        <v>15</v>
      </c>
      <c r="D623">
        <v>200</v>
      </c>
    </row>
    <row r="624" spans="1:4" x14ac:dyDescent="0.25">
      <c r="A624">
        <v>23</v>
      </c>
      <c r="B624" s="1">
        <v>0.26</v>
      </c>
      <c r="C624" s="2">
        <v>14</v>
      </c>
      <c r="D624">
        <v>300</v>
      </c>
    </row>
    <row r="625" spans="1:4" x14ac:dyDescent="0.25">
      <c r="A625">
        <v>24</v>
      </c>
      <c r="B625" s="1">
        <v>0.26</v>
      </c>
      <c r="C625" s="2">
        <v>15</v>
      </c>
      <c r="D625">
        <v>400</v>
      </c>
    </row>
    <row r="626" spans="1:4" x14ac:dyDescent="0.25">
      <c r="A626">
        <v>25</v>
      </c>
      <c r="B626" s="1">
        <v>0.26</v>
      </c>
      <c r="C626" s="2">
        <v>17</v>
      </c>
      <c r="D626">
        <v>300</v>
      </c>
    </row>
    <row r="627" spans="1:4" x14ac:dyDescent="0.25">
      <c r="A627">
        <v>26</v>
      </c>
      <c r="B627" s="1">
        <v>0.26</v>
      </c>
      <c r="C627" s="2">
        <v>16</v>
      </c>
      <c r="D627">
        <v>100</v>
      </c>
    </row>
    <row r="628" spans="1:4" x14ac:dyDescent="0.25">
      <c r="A628">
        <v>27</v>
      </c>
      <c r="B628" s="1">
        <v>0.26</v>
      </c>
      <c r="C628" s="2">
        <v>15</v>
      </c>
      <c r="D628">
        <v>300</v>
      </c>
    </row>
    <row r="629" spans="1:4" x14ac:dyDescent="0.25">
      <c r="A629">
        <v>28</v>
      </c>
      <c r="B629" s="1">
        <v>0.26</v>
      </c>
      <c r="C629" s="2">
        <v>19</v>
      </c>
      <c r="D629">
        <v>400</v>
      </c>
    </row>
    <row r="630" spans="1:4" x14ac:dyDescent="0.25">
      <c r="A630">
        <v>29</v>
      </c>
      <c r="B630" s="1">
        <v>0.26</v>
      </c>
      <c r="C630" s="2">
        <v>16</v>
      </c>
      <c r="D630">
        <v>200</v>
      </c>
    </row>
    <row r="631" spans="1:4" x14ac:dyDescent="0.25">
      <c r="A631">
        <v>30</v>
      </c>
      <c r="B631" s="1">
        <v>0.26</v>
      </c>
      <c r="C631" s="2">
        <v>15</v>
      </c>
      <c r="D631">
        <v>100</v>
      </c>
    </row>
    <row r="632" spans="1:4" x14ac:dyDescent="0.25">
      <c r="A632">
        <v>31</v>
      </c>
      <c r="B632" s="1">
        <v>0.26</v>
      </c>
      <c r="C632" s="2">
        <v>15</v>
      </c>
      <c r="D632">
        <v>300</v>
      </c>
    </row>
    <row r="633" spans="1:4" x14ac:dyDescent="0.25">
      <c r="A633">
        <v>32</v>
      </c>
      <c r="B633" s="1">
        <v>0.26</v>
      </c>
      <c r="C633" s="2">
        <v>13</v>
      </c>
      <c r="D633">
        <v>300</v>
      </c>
    </row>
    <row r="634" spans="1:4" x14ac:dyDescent="0.25">
      <c r="A634">
        <v>33</v>
      </c>
      <c r="B634" s="1">
        <v>0.26</v>
      </c>
      <c r="C634" s="2">
        <v>15</v>
      </c>
      <c r="D634">
        <v>100</v>
      </c>
    </row>
    <row r="635" spans="1:4" x14ac:dyDescent="0.25">
      <c r="A635">
        <v>34</v>
      </c>
      <c r="B635" s="1">
        <v>0.26</v>
      </c>
      <c r="C635" s="2">
        <v>17</v>
      </c>
      <c r="D635">
        <v>300</v>
      </c>
    </row>
    <row r="636" spans="1:4" x14ac:dyDescent="0.25">
      <c r="A636">
        <v>35</v>
      </c>
      <c r="B636" s="1">
        <v>0.26</v>
      </c>
      <c r="C636" s="2">
        <v>15</v>
      </c>
      <c r="D636">
        <v>300</v>
      </c>
    </row>
    <row r="637" spans="1:4" x14ac:dyDescent="0.25">
      <c r="A637">
        <v>36</v>
      </c>
      <c r="B637" s="1">
        <v>0.26</v>
      </c>
      <c r="C637" s="2">
        <v>16</v>
      </c>
      <c r="D637">
        <v>300</v>
      </c>
    </row>
    <row r="638" spans="1:4" x14ac:dyDescent="0.25">
      <c r="A638">
        <v>37</v>
      </c>
      <c r="B638" s="1">
        <v>0.26</v>
      </c>
      <c r="C638" s="2">
        <v>15</v>
      </c>
      <c r="D638">
        <v>100</v>
      </c>
    </row>
    <row r="639" spans="1:4" x14ac:dyDescent="0.25">
      <c r="A639">
        <v>38</v>
      </c>
      <c r="B639" s="1">
        <v>0.26</v>
      </c>
      <c r="C639" s="2">
        <v>16</v>
      </c>
      <c r="D639">
        <v>400</v>
      </c>
    </row>
    <row r="640" spans="1:4" x14ac:dyDescent="0.25">
      <c r="A640">
        <v>39</v>
      </c>
      <c r="B640" s="1">
        <v>0.26</v>
      </c>
      <c r="C640" s="2">
        <v>18</v>
      </c>
      <c r="D640">
        <v>300</v>
      </c>
    </row>
    <row r="641" spans="1:4" x14ac:dyDescent="0.25">
      <c r="A641">
        <v>40</v>
      </c>
      <c r="B641" s="1">
        <v>0.26</v>
      </c>
      <c r="C641" s="2">
        <v>19</v>
      </c>
      <c r="D641">
        <v>200</v>
      </c>
    </row>
    <row r="642" spans="1:4" x14ac:dyDescent="0.25">
      <c r="A642">
        <v>41</v>
      </c>
      <c r="B642" s="1">
        <v>0.26</v>
      </c>
      <c r="C642" s="2">
        <v>16</v>
      </c>
      <c r="D642">
        <v>400</v>
      </c>
    </row>
    <row r="643" spans="1:4" x14ac:dyDescent="0.25">
      <c r="A643">
        <v>42</v>
      </c>
      <c r="B643" s="1">
        <v>0.26</v>
      </c>
      <c r="C643" s="2">
        <v>17</v>
      </c>
      <c r="D643">
        <v>100</v>
      </c>
    </row>
    <row r="644" spans="1:4" x14ac:dyDescent="0.25">
      <c r="A644">
        <v>43</v>
      </c>
      <c r="B644" s="1">
        <v>0.26</v>
      </c>
      <c r="C644" s="2">
        <v>18</v>
      </c>
      <c r="D644">
        <v>300</v>
      </c>
    </row>
    <row r="645" spans="1:4" x14ac:dyDescent="0.25">
      <c r="A645">
        <v>44</v>
      </c>
      <c r="B645" s="1">
        <v>0.26</v>
      </c>
      <c r="C645" s="2">
        <v>15</v>
      </c>
      <c r="D645">
        <v>300</v>
      </c>
    </row>
    <row r="646" spans="1:4" x14ac:dyDescent="0.25">
      <c r="A646">
        <v>45</v>
      </c>
      <c r="B646" s="1">
        <v>0.26</v>
      </c>
      <c r="C646" s="2">
        <v>15</v>
      </c>
      <c r="D646">
        <v>300</v>
      </c>
    </row>
    <row r="647" spans="1:4" x14ac:dyDescent="0.25">
      <c r="A647">
        <v>46</v>
      </c>
      <c r="B647" s="1">
        <v>0.26</v>
      </c>
      <c r="C647" s="2">
        <v>17</v>
      </c>
      <c r="D647">
        <v>200</v>
      </c>
    </row>
    <row r="648" spans="1:4" x14ac:dyDescent="0.25">
      <c r="A648">
        <v>47</v>
      </c>
      <c r="B648" s="1">
        <v>0.26</v>
      </c>
      <c r="C648" s="2">
        <v>18</v>
      </c>
      <c r="D648">
        <v>100</v>
      </c>
    </row>
    <row r="649" spans="1:4" x14ac:dyDescent="0.25">
      <c r="A649">
        <v>48</v>
      </c>
      <c r="B649" s="1">
        <v>0.26</v>
      </c>
      <c r="C649" s="2">
        <v>18</v>
      </c>
      <c r="D649">
        <v>200</v>
      </c>
    </row>
    <row r="650" spans="1:4" x14ac:dyDescent="0.25">
      <c r="A650">
        <v>49</v>
      </c>
      <c r="B650" s="1">
        <v>0.26</v>
      </c>
      <c r="C650" s="2">
        <v>16</v>
      </c>
      <c r="D650">
        <v>400</v>
      </c>
    </row>
    <row r="651" spans="1:4" x14ac:dyDescent="0.25">
      <c r="A651">
        <v>50</v>
      </c>
      <c r="B651" s="1">
        <v>0.26</v>
      </c>
      <c r="C651" s="2">
        <v>17</v>
      </c>
      <c r="D651">
        <v>200</v>
      </c>
    </row>
    <row r="652" spans="1:4" x14ac:dyDescent="0.25">
      <c r="A652">
        <v>51</v>
      </c>
      <c r="B652" s="1">
        <v>0.26</v>
      </c>
      <c r="C652" s="2">
        <v>18</v>
      </c>
      <c r="D652">
        <v>400</v>
      </c>
    </row>
    <row r="653" spans="1:4" x14ac:dyDescent="0.25">
      <c r="A653">
        <v>52</v>
      </c>
      <c r="B653" s="1">
        <v>0.26</v>
      </c>
      <c r="C653" s="2">
        <v>15</v>
      </c>
      <c r="D653">
        <v>300</v>
      </c>
    </row>
    <row r="654" spans="1:4" x14ac:dyDescent="0.25">
      <c r="A654">
        <v>53</v>
      </c>
      <c r="B654" s="1">
        <v>0.26</v>
      </c>
      <c r="C654" s="2">
        <v>14</v>
      </c>
      <c r="D654">
        <v>300</v>
      </c>
    </row>
    <row r="655" spans="1:4" x14ac:dyDescent="0.25">
      <c r="A655">
        <v>54</v>
      </c>
      <c r="B655" s="1">
        <v>0.26</v>
      </c>
      <c r="C655" s="2">
        <v>16</v>
      </c>
      <c r="D655">
        <v>200</v>
      </c>
    </row>
    <row r="656" spans="1:4" x14ac:dyDescent="0.25">
      <c r="A656">
        <v>55</v>
      </c>
      <c r="B656" s="1">
        <v>0.26</v>
      </c>
      <c r="C656" s="2">
        <v>15</v>
      </c>
      <c r="D656">
        <v>300</v>
      </c>
    </row>
    <row r="657" spans="1:4" x14ac:dyDescent="0.25">
      <c r="A657">
        <v>56</v>
      </c>
      <c r="B657" s="1">
        <v>0.26</v>
      </c>
      <c r="C657" s="2">
        <v>16</v>
      </c>
      <c r="D657">
        <v>100</v>
      </c>
    </row>
    <row r="658" spans="1:4" x14ac:dyDescent="0.25">
      <c r="A658">
        <v>57</v>
      </c>
      <c r="B658" s="1">
        <v>0.26</v>
      </c>
      <c r="C658" s="2">
        <v>20</v>
      </c>
      <c r="D658">
        <v>100</v>
      </c>
    </row>
    <row r="659" spans="1:4" x14ac:dyDescent="0.25">
      <c r="A659">
        <v>58</v>
      </c>
      <c r="B659" s="1">
        <v>0.26</v>
      </c>
      <c r="C659" s="2">
        <v>16</v>
      </c>
      <c r="D659">
        <v>100</v>
      </c>
    </row>
    <row r="660" spans="1:4" x14ac:dyDescent="0.25">
      <c r="A660">
        <v>59</v>
      </c>
      <c r="B660" s="1">
        <v>0.26</v>
      </c>
      <c r="C660" s="2">
        <v>18</v>
      </c>
      <c r="D660">
        <v>100</v>
      </c>
    </row>
    <row r="661" spans="1:4" x14ac:dyDescent="0.25">
      <c r="A661">
        <v>60</v>
      </c>
      <c r="B661" s="1">
        <v>0.26</v>
      </c>
      <c r="C661" s="2">
        <v>16</v>
      </c>
      <c r="D661">
        <v>200</v>
      </c>
    </row>
    <row r="662" spans="1:4" x14ac:dyDescent="0.25">
      <c r="A662">
        <v>61</v>
      </c>
      <c r="B662" s="1">
        <v>0.26</v>
      </c>
      <c r="C662" s="2">
        <v>16</v>
      </c>
      <c r="D662">
        <v>200</v>
      </c>
    </row>
    <row r="663" spans="1:4" x14ac:dyDescent="0.25">
      <c r="A663">
        <v>62</v>
      </c>
      <c r="B663" s="1">
        <v>0.26</v>
      </c>
      <c r="C663" s="2">
        <v>19</v>
      </c>
      <c r="D663">
        <v>400</v>
      </c>
    </row>
    <row r="664" spans="1:4" x14ac:dyDescent="0.25">
      <c r="A664">
        <v>63</v>
      </c>
      <c r="B664" s="1">
        <v>0.26</v>
      </c>
      <c r="C664" s="2">
        <v>15</v>
      </c>
      <c r="D664">
        <v>400</v>
      </c>
    </row>
    <row r="665" spans="1:4" x14ac:dyDescent="0.25">
      <c r="A665">
        <v>64</v>
      </c>
      <c r="B665" s="1">
        <v>0.26</v>
      </c>
      <c r="C665" s="2">
        <v>17</v>
      </c>
      <c r="D665">
        <v>300</v>
      </c>
    </row>
    <row r="666" spans="1:4" x14ac:dyDescent="0.25">
      <c r="A666">
        <v>65</v>
      </c>
      <c r="B666" s="1">
        <v>0.26</v>
      </c>
      <c r="C666" s="2">
        <v>16</v>
      </c>
      <c r="D666">
        <v>400</v>
      </c>
    </row>
    <row r="667" spans="1:4" x14ac:dyDescent="0.25">
      <c r="A667">
        <v>66</v>
      </c>
      <c r="B667" s="1">
        <v>0.26</v>
      </c>
      <c r="C667" s="2">
        <v>16</v>
      </c>
      <c r="D667">
        <v>300</v>
      </c>
    </row>
    <row r="668" spans="1:4" x14ac:dyDescent="0.25">
      <c r="A668">
        <v>67</v>
      </c>
      <c r="B668" s="1">
        <v>0.26</v>
      </c>
      <c r="C668" s="2">
        <v>19</v>
      </c>
      <c r="D668">
        <v>300</v>
      </c>
    </row>
    <row r="669" spans="1:4" x14ac:dyDescent="0.25">
      <c r="A669">
        <v>68</v>
      </c>
      <c r="B669" s="1">
        <v>0.26</v>
      </c>
      <c r="C669" s="2">
        <v>13</v>
      </c>
      <c r="D669">
        <v>300</v>
      </c>
    </row>
    <row r="670" spans="1:4" x14ac:dyDescent="0.25">
      <c r="A670">
        <v>69</v>
      </c>
      <c r="B670" s="1">
        <v>0.26</v>
      </c>
      <c r="C670" s="2">
        <v>14</v>
      </c>
      <c r="D670">
        <v>300</v>
      </c>
    </row>
    <row r="671" spans="1:4" x14ac:dyDescent="0.25">
      <c r="A671">
        <v>70</v>
      </c>
      <c r="B671" s="1">
        <v>0.26</v>
      </c>
      <c r="C671" s="2">
        <v>16</v>
      </c>
      <c r="D671">
        <v>100</v>
      </c>
    </row>
    <row r="672" spans="1:4" x14ac:dyDescent="0.25">
      <c r="A672">
        <v>71</v>
      </c>
      <c r="B672" s="1">
        <v>0.26</v>
      </c>
      <c r="C672" s="2">
        <v>18</v>
      </c>
      <c r="D672">
        <v>100</v>
      </c>
    </row>
    <row r="673" spans="1:4" x14ac:dyDescent="0.25">
      <c r="A673">
        <v>72</v>
      </c>
      <c r="B673" s="1">
        <v>0.26</v>
      </c>
      <c r="C673" s="2">
        <v>15</v>
      </c>
      <c r="D673">
        <v>200</v>
      </c>
    </row>
    <row r="674" spans="1:4" x14ac:dyDescent="0.25">
      <c r="A674">
        <v>73</v>
      </c>
      <c r="B674" s="1">
        <v>0.26</v>
      </c>
      <c r="C674" s="2">
        <v>15</v>
      </c>
      <c r="D674">
        <v>100</v>
      </c>
    </row>
    <row r="675" spans="1:4" x14ac:dyDescent="0.25">
      <c r="A675">
        <v>74</v>
      </c>
      <c r="B675" s="1">
        <v>0.26</v>
      </c>
      <c r="C675" s="2">
        <v>15</v>
      </c>
      <c r="D675">
        <v>300</v>
      </c>
    </row>
    <row r="676" spans="1:4" x14ac:dyDescent="0.25">
      <c r="A676">
        <v>75</v>
      </c>
      <c r="B676" s="1">
        <v>0.26</v>
      </c>
      <c r="C676" s="2">
        <v>14</v>
      </c>
      <c r="D676">
        <v>400</v>
      </c>
    </row>
    <row r="677" spans="1:4" x14ac:dyDescent="0.25">
      <c r="A677">
        <v>76</v>
      </c>
      <c r="B677" s="1">
        <v>0.26</v>
      </c>
      <c r="C677" s="2">
        <v>14</v>
      </c>
      <c r="D677">
        <v>200</v>
      </c>
    </row>
    <row r="678" spans="1:4" x14ac:dyDescent="0.25">
      <c r="A678">
        <v>77</v>
      </c>
      <c r="B678" s="1">
        <v>0.26</v>
      </c>
      <c r="C678" s="2">
        <v>17</v>
      </c>
      <c r="D678">
        <v>400</v>
      </c>
    </row>
    <row r="679" spans="1:4" x14ac:dyDescent="0.25">
      <c r="A679">
        <v>78</v>
      </c>
      <c r="B679" s="1">
        <v>0.26</v>
      </c>
      <c r="C679" s="2">
        <v>17</v>
      </c>
      <c r="D679">
        <v>300</v>
      </c>
    </row>
    <row r="680" spans="1:4" x14ac:dyDescent="0.25">
      <c r="A680">
        <v>79</v>
      </c>
      <c r="B680" s="1">
        <v>0.26</v>
      </c>
      <c r="C680" s="2">
        <v>21</v>
      </c>
      <c r="D680">
        <v>300</v>
      </c>
    </row>
    <row r="681" spans="1:4" x14ac:dyDescent="0.25">
      <c r="A681">
        <v>80</v>
      </c>
      <c r="B681" s="1">
        <v>0.26</v>
      </c>
      <c r="C681" s="2">
        <v>19</v>
      </c>
      <c r="D681">
        <v>200</v>
      </c>
    </row>
    <row r="682" spans="1:4" x14ac:dyDescent="0.25">
      <c r="A682">
        <v>81</v>
      </c>
      <c r="B682" s="1">
        <v>0.26</v>
      </c>
      <c r="C682" s="2">
        <v>14</v>
      </c>
      <c r="D682">
        <v>400</v>
      </c>
    </row>
    <row r="683" spans="1:4" x14ac:dyDescent="0.25">
      <c r="A683">
        <v>82</v>
      </c>
      <c r="B683" s="1">
        <v>0.26</v>
      </c>
      <c r="C683" s="2">
        <v>17</v>
      </c>
      <c r="D683">
        <v>300</v>
      </c>
    </row>
    <row r="684" spans="1:4" x14ac:dyDescent="0.25">
      <c r="A684">
        <v>83</v>
      </c>
      <c r="B684" s="1">
        <v>0.26</v>
      </c>
      <c r="C684" s="2">
        <v>14</v>
      </c>
      <c r="D684">
        <v>400</v>
      </c>
    </row>
    <row r="685" spans="1:4" x14ac:dyDescent="0.25">
      <c r="A685">
        <v>84</v>
      </c>
      <c r="B685" s="1">
        <v>0.26</v>
      </c>
      <c r="C685" s="2">
        <v>15</v>
      </c>
      <c r="D685">
        <v>400</v>
      </c>
    </row>
    <row r="686" spans="1:4" x14ac:dyDescent="0.25">
      <c r="A686">
        <v>85</v>
      </c>
      <c r="B686" s="1">
        <v>0.26</v>
      </c>
      <c r="C686" s="2">
        <v>14</v>
      </c>
      <c r="D686">
        <v>200</v>
      </c>
    </row>
    <row r="687" spans="1:4" x14ac:dyDescent="0.25">
      <c r="A687">
        <v>86</v>
      </c>
      <c r="B687" s="1">
        <v>0.26</v>
      </c>
      <c r="C687" s="2">
        <v>16</v>
      </c>
      <c r="D687">
        <v>200</v>
      </c>
    </row>
    <row r="688" spans="1:4" x14ac:dyDescent="0.25">
      <c r="A688">
        <v>87</v>
      </c>
      <c r="B688" s="1">
        <v>0.26</v>
      </c>
      <c r="C688" s="2">
        <v>19</v>
      </c>
      <c r="D688">
        <v>200</v>
      </c>
    </row>
    <row r="689" spans="1:4" x14ac:dyDescent="0.25">
      <c r="A689">
        <v>88</v>
      </c>
      <c r="B689" s="1">
        <v>0.26</v>
      </c>
      <c r="C689" s="2">
        <v>17</v>
      </c>
      <c r="D689">
        <v>400</v>
      </c>
    </row>
    <row r="690" spans="1:4" x14ac:dyDescent="0.25">
      <c r="A690">
        <v>89</v>
      </c>
      <c r="B690" s="1">
        <v>0.26</v>
      </c>
      <c r="C690" s="2">
        <v>20</v>
      </c>
      <c r="D690">
        <v>300</v>
      </c>
    </row>
    <row r="691" spans="1:4" x14ac:dyDescent="0.25">
      <c r="A691">
        <v>90</v>
      </c>
      <c r="B691" s="1">
        <v>0.26</v>
      </c>
      <c r="C691" s="2">
        <v>14</v>
      </c>
      <c r="D691">
        <v>400</v>
      </c>
    </row>
    <row r="692" spans="1:4" x14ac:dyDescent="0.25">
      <c r="A692">
        <v>91</v>
      </c>
      <c r="B692" s="1">
        <v>0.26</v>
      </c>
      <c r="C692" s="2">
        <v>17</v>
      </c>
      <c r="D692">
        <v>400</v>
      </c>
    </row>
    <row r="693" spans="1:4" x14ac:dyDescent="0.25">
      <c r="A693">
        <v>92</v>
      </c>
      <c r="B693" s="1">
        <v>0.26</v>
      </c>
      <c r="C693" s="2">
        <v>14</v>
      </c>
      <c r="D693">
        <v>300</v>
      </c>
    </row>
    <row r="694" spans="1:4" x14ac:dyDescent="0.25">
      <c r="A694">
        <v>93</v>
      </c>
      <c r="B694" s="1">
        <v>0.26</v>
      </c>
      <c r="C694" s="2">
        <v>16</v>
      </c>
      <c r="D694">
        <v>400</v>
      </c>
    </row>
    <row r="695" spans="1:4" x14ac:dyDescent="0.25">
      <c r="A695">
        <v>94</v>
      </c>
      <c r="B695" s="1">
        <v>0.26</v>
      </c>
      <c r="C695" s="2">
        <v>16</v>
      </c>
      <c r="D695">
        <v>400</v>
      </c>
    </row>
    <row r="696" spans="1:4" x14ac:dyDescent="0.25">
      <c r="A696">
        <v>95</v>
      </c>
      <c r="B696" s="1">
        <v>0.26</v>
      </c>
      <c r="C696" s="2">
        <v>15</v>
      </c>
      <c r="D696">
        <v>200</v>
      </c>
    </row>
    <row r="697" spans="1:4" x14ac:dyDescent="0.25">
      <c r="A697">
        <v>96</v>
      </c>
      <c r="B697" s="1">
        <v>0.26</v>
      </c>
      <c r="C697" s="2">
        <v>14</v>
      </c>
      <c r="D697">
        <v>400</v>
      </c>
    </row>
    <row r="698" spans="1:4" x14ac:dyDescent="0.25">
      <c r="A698">
        <v>97</v>
      </c>
      <c r="B698" s="1">
        <v>0.26</v>
      </c>
      <c r="C698" s="2">
        <v>16</v>
      </c>
      <c r="D698">
        <v>200</v>
      </c>
    </row>
    <row r="699" spans="1:4" x14ac:dyDescent="0.25">
      <c r="A699">
        <v>98</v>
      </c>
      <c r="B699" s="1">
        <v>0.26</v>
      </c>
      <c r="C699" s="2">
        <v>13</v>
      </c>
      <c r="D699">
        <v>400</v>
      </c>
    </row>
    <row r="700" spans="1:4" x14ac:dyDescent="0.25">
      <c r="A700">
        <v>99</v>
      </c>
      <c r="B700" s="1">
        <v>0.26</v>
      </c>
      <c r="C700" s="2">
        <v>14</v>
      </c>
      <c r="D700">
        <v>400</v>
      </c>
    </row>
    <row r="701" spans="1:4" x14ac:dyDescent="0.25">
      <c r="A701">
        <v>100</v>
      </c>
      <c r="B701" s="1">
        <v>0.26</v>
      </c>
      <c r="C701" s="2">
        <v>16</v>
      </c>
      <c r="D701">
        <v>400</v>
      </c>
    </row>
    <row r="702" spans="1:4" x14ac:dyDescent="0.25">
      <c r="A702">
        <v>1</v>
      </c>
      <c r="B702" s="1">
        <v>0.27</v>
      </c>
      <c r="C702" s="2">
        <v>16</v>
      </c>
      <c r="D702">
        <v>400</v>
      </c>
    </row>
    <row r="703" spans="1:4" x14ac:dyDescent="0.25">
      <c r="A703">
        <v>2</v>
      </c>
      <c r="B703" s="1">
        <v>0.27</v>
      </c>
      <c r="C703" s="2">
        <v>18</v>
      </c>
      <c r="D703">
        <v>300</v>
      </c>
    </row>
    <row r="704" spans="1:4" x14ac:dyDescent="0.25">
      <c r="A704">
        <v>3</v>
      </c>
      <c r="B704" s="1">
        <v>0.27</v>
      </c>
      <c r="C704" s="2">
        <v>15</v>
      </c>
      <c r="D704">
        <v>300</v>
      </c>
    </row>
    <row r="705" spans="1:4" x14ac:dyDescent="0.25">
      <c r="A705">
        <v>4</v>
      </c>
      <c r="B705" s="1">
        <v>0.27</v>
      </c>
      <c r="C705" s="2">
        <v>14</v>
      </c>
      <c r="D705">
        <v>200</v>
      </c>
    </row>
    <row r="706" spans="1:4" x14ac:dyDescent="0.25">
      <c r="A706">
        <v>5</v>
      </c>
      <c r="B706" s="1">
        <v>0.27</v>
      </c>
      <c r="C706" s="2">
        <v>14</v>
      </c>
      <c r="D706">
        <v>400</v>
      </c>
    </row>
    <row r="707" spans="1:4" x14ac:dyDescent="0.25">
      <c r="A707">
        <v>6</v>
      </c>
      <c r="B707" s="1">
        <v>0.27</v>
      </c>
      <c r="C707" s="2">
        <v>14</v>
      </c>
      <c r="D707">
        <v>400</v>
      </c>
    </row>
    <row r="708" spans="1:4" x14ac:dyDescent="0.25">
      <c r="A708">
        <v>7</v>
      </c>
      <c r="B708" s="1">
        <v>0.27</v>
      </c>
      <c r="C708" s="2">
        <v>15</v>
      </c>
      <c r="D708">
        <v>300</v>
      </c>
    </row>
    <row r="709" spans="1:4" x14ac:dyDescent="0.25">
      <c r="A709">
        <v>8</v>
      </c>
      <c r="B709" s="1">
        <v>0.27</v>
      </c>
      <c r="C709" s="2">
        <v>16</v>
      </c>
      <c r="D709">
        <v>200</v>
      </c>
    </row>
    <row r="710" spans="1:4" x14ac:dyDescent="0.25">
      <c r="A710">
        <v>9</v>
      </c>
      <c r="B710" s="1">
        <v>0.27</v>
      </c>
      <c r="C710" s="2">
        <v>20</v>
      </c>
      <c r="D710">
        <v>400</v>
      </c>
    </row>
    <row r="711" spans="1:4" x14ac:dyDescent="0.25">
      <c r="A711">
        <v>10</v>
      </c>
      <c r="B711" s="1">
        <v>0.27</v>
      </c>
      <c r="C711" s="2">
        <v>16</v>
      </c>
      <c r="D711">
        <v>200</v>
      </c>
    </row>
    <row r="712" spans="1:4" x14ac:dyDescent="0.25">
      <c r="A712">
        <v>11</v>
      </c>
      <c r="B712" s="1">
        <v>0.27</v>
      </c>
      <c r="C712" s="2">
        <v>17</v>
      </c>
      <c r="D712">
        <v>300</v>
      </c>
    </row>
    <row r="713" spans="1:4" x14ac:dyDescent="0.25">
      <c r="A713">
        <v>12</v>
      </c>
      <c r="B713" s="1">
        <v>0.27</v>
      </c>
      <c r="C713" s="2">
        <v>15</v>
      </c>
      <c r="D713">
        <v>400</v>
      </c>
    </row>
    <row r="714" spans="1:4" x14ac:dyDescent="0.25">
      <c r="A714">
        <v>13</v>
      </c>
      <c r="B714" s="1">
        <v>0.27</v>
      </c>
      <c r="C714" s="2">
        <v>16</v>
      </c>
      <c r="D714">
        <v>400</v>
      </c>
    </row>
    <row r="715" spans="1:4" x14ac:dyDescent="0.25">
      <c r="A715">
        <v>14</v>
      </c>
      <c r="B715" s="1">
        <v>0.27</v>
      </c>
      <c r="C715" s="2">
        <v>14</v>
      </c>
      <c r="D715">
        <v>400</v>
      </c>
    </row>
    <row r="716" spans="1:4" x14ac:dyDescent="0.25">
      <c r="A716">
        <v>15</v>
      </c>
      <c r="B716" s="1">
        <v>0.27</v>
      </c>
      <c r="C716" s="2">
        <v>20</v>
      </c>
      <c r="D716">
        <v>200</v>
      </c>
    </row>
    <row r="717" spans="1:4" x14ac:dyDescent="0.25">
      <c r="A717">
        <v>16</v>
      </c>
      <c r="B717" s="1">
        <v>0.27</v>
      </c>
      <c r="C717" s="2">
        <v>14</v>
      </c>
      <c r="D717">
        <v>200</v>
      </c>
    </row>
    <row r="718" spans="1:4" x14ac:dyDescent="0.25">
      <c r="A718">
        <v>17</v>
      </c>
      <c r="B718" s="1">
        <v>0.27</v>
      </c>
      <c r="C718" s="2">
        <v>17</v>
      </c>
      <c r="D718">
        <v>200</v>
      </c>
    </row>
    <row r="719" spans="1:4" x14ac:dyDescent="0.25">
      <c r="A719">
        <v>18</v>
      </c>
      <c r="B719" s="1">
        <v>0.27</v>
      </c>
      <c r="C719" s="2">
        <v>16</v>
      </c>
      <c r="D719">
        <v>300</v>
      </c>
    </row>
    <row r="720" spans="1:4" x14ac:dyDescent="0.25">
      <c r="A720">
        <v>19</v>
      </c>
      <c r="B720" s="1">
        <v>0.27</v>
      </c>
      <c r="C720" s="2">
        <v>18</v>
      </c>
      <c r="D720">
        <v>300</v>
      </c>
    </row>
    <row r="721" spans="1:4" x14ac:dyDescent="0.25">
      <c r="A721">
        <v>20</v>
      </c>
      <c r="B721" s="1">
        <v>0.27</v>
      </c>
      <c r="C721" s="2">
        <v>14</v>
      </c>
      <c r="D721">
        <v>400</v>
      </c>
    </row>
    <row r="722" spans="1:4" x14ac:dyDescent="0.25">
      <c r="A722">
        <v>21</v>
      </c>
      <c r="B722" s="1">
        <v>0.27</v>
      </c>
      <c r="C722" s="2">
        <v>18</v>
      </c>
      <c r="D722">
        <v>200</v>
      </c>
    </row>
    <row r="723" spans="1:4" x14ac:dyDescent="0.25">
      <c r="A723">
        <v>22</v>
      </c>
      <c r="B723" s="1">
        <v>0.27</v>
      </c>
      <c r="C723" s="2">
        <v>17</v>
      </c>
      <c r="D723">
        <v>400</v>
      </c>
    </row>
    <row r="724" spans="1:4" x14ac:dyDescent="0.25">
      <c r="A724">
        <v>23</v>
      </c>
      <c r="B724" s="1">
        <v>0.27</v>
      </c>
      <c r="C724" s="2">
        <v>17</v>
      </c>
      <c r="D724">
        <v>300</v>
      </c>
    </row>
    <row r="725" spans="1:4" x14ac:dyDescent="0.25">
      <c r="A725">
        <v>24</v>
      </c>
      <c r="B725" s="1">
        <v>0.27</v>
      </c>
      <c r="C725" s="2">
        <v>17</v>
      </c>
      <c r="D725">
        <v>200</v>
      </c>
    </row>
    <row r="726" spans="1:4" x14ac:dyDescent="0.25">
      <c r="A726">
        <v>25</v>
      </c>
      <c r="B726" s="1">
        <v>0.27</v>
      </c>
      <c r="C726" s="2">
        <v>17</v>
      </c>
      <c r="D726">
        <v>300</v>
      </c>
    </row>
    <row r="727" spans="1:4" x14ac:dyDescent="0.25">
      <c r="A727">
        <v>26</v>
      </c>
      <c r="B727" s="1">
        <v>0.27</v>
      </c>
      <c r="C727" s="2">
        <v>15</v>
      </c>
      <c r="D727">
        <v>300</v>
      </c>
    </row>
    <row r="728" spans="1:4" x14ac:dyDescent="0.25">
      <c r="A728">
        <v>27</v>
      </c>
      <c r="B728" s="1">
        <v>0.27</v>
      </c>
      <c r="C728" s="2">
        <v>15</v>
      </c>
      <c r="D728">
        <v>400</v>
      </c>
    </row>
    <row r="729" spans="1:4" x14ac:dyDescent="0.25">
      <c r="A729">
        <v>28</v>
      </c>
      <c r="B729" s="1">
        <v>0.27</v>
      </c>
      <c r="C729" s="2">
        <v>15</v>
      </c>
      <c r="D729">
        <v>300</v>
      </c>
    </row>
    <row r="730" spans="1:4" x14ac:dyDescent="0.25">
      <c r="A730">
        <v>29</v>
      </c>
      <c r="B730" s="1">
        <v>0.27</v>
      </c>
      <c r="C730" s="2">
        <v>16</v>
      </c>
      <c r="D730">
        <v>200</v>
      </c>
    </row>
    <row r="731" spans="1:4" x14ac:dyDescent="0.25">
      <c r="A731">
        <v>30</v>
      </c>
      <c r="B731" s="1">
        <v>0.27</v>
      </c>
      <c r="C731" s="2">
        <v>15</v>
      </c>
      <c r="D731">
        <v>400</v>
      </c>
    </row>
    <row r="732" spans="1:4" x14ac:dyDescent="0.25">
      <c r="A732">
        <v>31</v>
      </c>
      <c r="B732" s="1">
        <v>0.27</v>
      </c>
      <c r="C732" s="2">
        <v>15</v>
      </c>
      <c r="D732">
        <v>200</v>
      </c>
    </row>
    <row r="733" spans="1:4" x14ac:dyDescent="0.25">
      <c r="A733">
        <v>32</v>
      </c>
      <c r="B733" s="1">
        <v>0.27</v>
      </c>
      <c r="C733" s="2">
        <v>16</v>
      </c>
      <c r="D733">
        <v>300</v>
      </c>
    </row>
    <row r="734" spans="1:4" x14ac:dyDescent="0.25">
      <c r="A734">
        <v>33</v>
      </c>
      <c r="B734" s="1">
        <v>0.27</v>
      </c>
      <c r="C734" s="2">
        <v>15</v>
      </c>
      <c r="D734">
        <v>300</v>
      </c>
    </row>
    <row r="735" spans="1:4" x14ac:dyDescent="0.25">
      <c r="A735">
        <v>34</v>
      </c>
      <c r="B735" s="1">
        <v>0.27</v>
      </c>
      <c r="C735" s="2">
        <v>15</v>
      </c>
      <c r="D735">
        <v>100</v>
      </c>
    </row>
    <row r="736" spans="1:4" x14ac:dyDescent="0.25">
      <c r="A736">
        <v>35</v>
      </c>
      <c r="B736" s="1">
        <v>0.27</v>
      </c>
      <c r="C736" s="2">
        <v>16</v>
      </c>
      <c r="D736">
        <v>100</v>
      </c>
    </row>
    <row r="737" spans="1:4" x14ac:dyDescent="0.25">
      <c r="A737">
        <v>36</v>
      </c>
      <c r="B737" s="1">
        <v>0.27</v>
      </c>
      <c r="C737" s="2">
        <v>16</v>
      </c>
      <c r="D737">
        <v>300</v>
      </c>
    </row>
    <row r="738" spans="1:4" x14ac:dyDescent="0.25">
      <c r="A738">
        <v>37</v>
      </c>
      <c r="B738" s="1">
        <v>0.27</v>
      </c>
      <c r="C738" s="2">
        <v>17</v>
      </c>
      <c r="D738">
        <v>300</v>
      </c>
    </row>
    <row r="739" spans="1:4" x14ac:dyDescent="0.25">
      <c r="A739">
        <v>38</v>
      </c>
      <c r="B739" s="1">
        <v>0.27</v>
      </c>
      <c r="C739" s="2">
        <v>16</v>
      </c>
      <c r="D739">
        <v>100</v>
      </c>
    </row>
    <row r="740" spans="1:4" x14ac:dyDescent="0.25">
      <c r="A740">
        <v>39</v>
      </c>
      <c r="B740" s="1">
        <v>0.27</v>
      </c>
      <c r="C740" s="2">
        <v>18</v>
      </c>
      <c r="D740">
        <v>300</v>
      </c>
    </row>
    <row r="741" spans="1:4" x14ac:dyDescent="0.25">
      <c r="A741">
        <v>40</v>
      </c>
      <c r="B741" s="1">
        <v>0.27</v>
      </c>
      <c r="C741" s="2">
        <v>16</v>
      </c>
      <c r="D741">
        <v>200</v>
      </c>
    </row>
    <row r="742" spans="1:4" x14ac:dyDescent="0.25">
      <c r="A742">
        <v>41</v>
      </c>
      <c r="B742" s="1">
        <v>0.27</v>
      </c>
      <c r="C742" s="2">
        <v>14</v>
      </c>
      <c r="D742">
        <v>400</v>
      </c>
    </row>
    <row r="743" spans="1:4" x14ac:dyDescent="0.25">
      <c r="A743">
        <v>42</v>
      </c>
      <c r="B743" s="1">
        <v>0.27</v>
      </c>
      <c r="C743" s="2">
        <v>20</v>
      </c>
      <c r="D743">
        <v>300</v>
      </c>
    </row>
    <row r="744" spans="1:4" x14ac:dyDescent="0.25">
      <c r="A744">
        <v>43</v>
      </c>
      <c r="B744" s="1">
        <v>0.27</v>
      </c>
      <c r="C744" s="2">
        <v>21</v>
      </c>
      <c r="D744">
        <v>400</v>
      </c>
    </row>
    <row r="745" spans="1:4" x14ac:dyDescent="0.25">
      <c r="A745">
        <v>44</v>
      </c>
      <c r="B745" s="1">
        <v>0.27</v>
      </c>
      <c r="C745" s="2">
        <v>19</v>
      </c>
      <c r="D745">
        <v>100</v>
      </c>
    </row>
    <row r="746" spans="1:4" x14ac:dyDescent="0.25">
      <c r="A746">
        <v>45</v>
      </c>
      <c r="B746" s="1">
        <v>0.27</v>
      </c>
      <c r="C746" s="2">
        <v>15</v>
      </c>
      <c r="D746">
        <v>400</v>
      </c>
    </row>
    <row r="747" spans="1:4" x14ac:dyDescent="0.25">
      <c r="A747">
        <v>46</v>
      </c>
      <c r="B747" s="1">
        <v>0.27</v>
      </c>
      <c r="C747" s="2">
        <v>14</v>
      </c>
      <c r="D747">
        <v>400</v>
      </c>
    </row>
    <row r="748" spans="1:4" x14ac:dyDescent="0.25">
      <c r="A748">
        <v>47</v>
      </c>
      <c r="B748" s="1">
        <v>0.27</v>
      </c>
      <c r="C748" s="2">
        <v>17</v>
      </c>
      <c r="D748">
        <v>300</v>
      </c>
    </row>
    <row r="749" spans="1:4" x14ac:dyDescent="0.25">
      <c r="A749">
        <v>48</v>
      </c>
      <c r="B749" s="1">
        <v>0.27</v>
      </c>
      <c r="C749" s="2">
        <v>21</v>
      </c>
      <c r="D749">
        <v>200</v>
      </c>
    </row>
    <row r="750" spans="1:4" x14ac:dyDescent="0.25">
      <c r="A750">
        <v>49</v>
      </c>
      <c r="B750" s="1">
        <v>0.27</v>
      </c>
      <c r="C750" s="2">
        <v>21</v>
      </c>
      <c r="D750">
        <v>400</v>
      </c>
    </row>
    <row r="751" spans="1:4" x14ac:dyDescent="0.25">
      <c r="A751">
        <v>50</v>
      </c>
      <c r="B751" s="1">
        <v>0.27</v>
      </c>
      <c r="C751" s="2">
        <v>19</v>
      </c>
      <c r="D751">
        <v>100</v>
      </c>
    </row>
    <row r="752" spans="1:4" x14ac:dyDescent="0.25">
      <c r="A752">
        <v>51</v>
      </c>
      <c r="B752" s="1">
        <v>0.27</v>
      </c>
      <c r="C752" s="2">
        <v>17</v>
      </c>
      <c r="D752">
        <v>200</v>
      </c>
    </row>
    <row r="753" spans="1:4" x14ac:dyDescent="0.25">
      <c r="A753">
        <v>52</v>
      </c>
      <c r="B753" s="1">
        <v>0.27</v>
      </c>
      <c r="C753" s="2">
        <v>14</v>
      </c>
      <c r="D753">
        <v>400</v>
      </c>
    </row>
    <row r="754" spans="1:4" x14ac:dyDescent="0.25">
      <c r="A754">
        <v>53</v>
      </c>
      <c r="B754" s="1">
        <v>0.27</v>
      </c>
      <c r="C754" s="2">
        <v>14</v>
      </c>
      <c r="D754">
        <v>200</v>
      </c>
    </row>
    <row r="755" spans="1:4" x14ac:dyDescent="0.25">
      <c r="A755">
        <v>54</v>
      </c>
      <c r="B755" s="1">
        <v>0.27</v>
      </c>
      <c r="C755" s="2">
        <v>15</v>
      </c>
      <c r="D755">
        <v>300</v>
      </c>
    </row>
    <row r="756" spans="1:4" x14ac:dyDescent="0.25">
      <c r="A756">
        <v>55</v>
      </c>
      <c r="B756" s="1">
        <v>0.27</v>
      </c>
      <c r="C756" s="2">
        <v>17</v>
      </c>
      <c r="D756">
        <v>100</v>
      </c>
    </row>
    <row r="757" spans="1:4" x14ac:dyDescent="0.25">
      <c r="A757">
        <v>56</v>
      </c>
      <c r="B757" s="1">
        <v>0.27</v>
      </c>
      <c r="C757" s="2">
        <v>17</v>
      </c>
      <c r="D757">
        <v>300</v>
      </c>
    </row>
    <row r="758" spans="1:4" x14ac:dyDescent="0.25">
      <c r="A758">
        <v>57</v>
      </c>
      <c r="B758" s="1">
        <v>0.27</v>
      </c>
      <c r="C758" s="2">
        <v>17</v>
      </c>
      <c r="D758">
        <v>300</v>
      </c>
    </row>
    <row r="759" spans="1:4" x14ac:dyDescent="0.25">
      <c r="A759">
        <v>58</v>
      </c>
      <c r="B759" s="1">
        <v>0.27</v>
      </c>
      <c r="C759" s="2">
        <v>17</v>
      </c>
      <c r="D759">
        <v>400</v>
      </c>
    </row>
    <row r="760" spans="1:4" x14ac:dyDescent="0.25">
      <c r="A760">
        <v>59</v>
      </c>
      <c r="B760" s="1">
        <v>0.27</v>
      </c>
      <c r="C760" s="2">
        <v>14</v>
      </c>
      <c r="D760">
        <v>400</v>
      </c>
    </row>
    <row r="761" spans="1:4" x14ac:dyDescent="0.25">
      <c r="A761">
        <v>60</v>
      </c>
      <c r="B761" s="1">
        <v>0.27</v>
      </c>
      <c r="C761" s="2">
        <v>15</v>
      </c>
      <c r="D761">
        <v>300</v>
      </c>
    </row>
    <row r="762" spans="1:4" x14ac:dyDescent="0.25">
      <c r="A762">
        <v>61</v>
      </c>
      <c r="B762" s="1">
        <v>0.27</v>
      </c>
      <c r="C762" s="2">
        <v>18</v>
      </c>
      <c r="D762">
        <v>300</v>
      </c>
    </row>
    <row r="763" spans="1:4" x14ac:dyDescent="0.25">
      <c r="A763">
        <v>62</v>
      </c>
      <c r="B763" s="1">
        <v>0.27</v>
      </c>
      <c r="C763" s="2">
        <v>13</v>
      </c>
      <c r="D763">
        <v>300</v>
      </c>
    </row>
    <row r="764" spans="1:4" x14ac:dyDescent="0.25">
      <c r="A764">
        <v>63</v>
      </c>
      <c r="B764" s="1">
        <v>0.27</v>
      </c>
      <c r="C764" s="2">
        <v>18</v>
      </c>
      <c r="D764">
        <v>400</v>
      </c>
    </row>
    <row r="765" spans="1:4" x14ac:dyDescent="0.25">
      <c r="A765">
        <v>64</v>
      </c>
      <c r="B765" s="1">
        <v>0.27</v>
      </c>
      <c r="C765" s="2">
        <v>17</v>
      </c>
      <c r="D765">
        <v>100</v>
      </c>
    </row>
    <row r="766" spans="1:4" x14ac:dyDescent="0.25">
      <c r="A766">
        <v>65</v>
      </c>
      <c r="B766" s="1">
        <v>0.27</v>
      </c>
      <c r="C766" s="2">
        <v>14</v>
      </c>
      <c r="D766">
        <v>400</v>
      </c>
    </row>
    <row r="767" spans="1:4" x14ac:dyDescent="0.25">
      <c r="A767">
        <v>66</v>
      </c>
      <c r="B767" s="1">
        <v>0.27</v>
      </c>
      <c r="C767" s="2">
        <v>18</v>
      </c>
      <c r="D767">
        <v>200</v>
      </c>
    </row>
    <row r="768" spans="1:4" x14ac:dyDescent="0.25">
      <c r="A768">
        <v>67</v>
      </c>
      <c r="B768" s="1">
        <v>0.27</v>
      </c>
      <c r="C768" s="2">
        <v>17</v>
      </c>
      <c r="D768">
        <v>100</v>
      </c>
    </row>
    <row r="769" spans="1:4" x14ac:dyDescent="0.25">
      <c r="A769">
        <v>68</v>
      </c>
      <c r="B769" s="1">
        <v>0.27</v>
      </c>
      <c r="C769" s="2">
        <v>17</v>
      </c>
      <c r="D769">
        <v>200</v>
      </c>
    </row>
    <row r="770" spans="1:4" x14ac:dyDescent="0.25">
      <c r="A770">
        <v>69</v>
      </c>
      <c r="B770" s="1">
        <v>0.27</v>
      </c>
      <c r="C770" s="2">
        <v>17</v>
      </c>
      <c r="D770">
        <v>100</v>
      </c>
    </row>
    <row r="771" spans="1:4" x14ac:dyDescent="0.25">
      <c r="A771">
        <v>70</v>
      </c>
      <c r="B771" s="1">
        <v>0.27</v>
      </c>
      <c r="C771" s="2">
        <v>15</v>
      </c>
      <c r="D771">
        <v>100</v>
      </c>
    </row>
    <row r="772" spans="1:4" x14ac:dyDescent="0.25">
      <c r="A772">
        <v>71</v>
      </c>
      <c r="B772" s="1">
        <v>0.27</v>
      </c>
      <c r="C772" s="2">
        <v>15</v>
      </c>
      <c r="D772">
        <v>400</v>
      </c>
    </row>
    <row r="773" spans="1:4" x14ac:dyDescent="0.25">
      <c r="A773">
        <v>72</v>
      </c>
      <c r="B773" s="1">
        <v>0.27</v>
      </c>
      <c r="C773" s="2">
        <v>17</v>
      </c>
      <c r="D773">
        <v>400</v>
      </c>
    </row>
    <row r="774" spans="1:4" x14ac:dyDescent="0.25">
      <c r="A774">
        <v>73</v>
      </c>
      <c r="B774" s="1">
        <v>0.27</v>
      </c>
      <c r="C774" s="2">
        <v>16</v>
      </c>
      <c r="D774">
        <v>300</v>
      </c>
    </row>
    <row r="775" spans="1:4" x14ac:dyDescent="0.25">
      <c r="A775">
        <v>74</v>
      </c>
      <c r="B775" s="1">
        <v>0.27</v>
      </c>
      <c r="C775" s="2">
        <v>17</v>
      </c>
      <c r="D775">
        <v>200</v>
      </c>
    </row>
    <row r="776" spans="1:4" x14ac:dyDescent="0.25">
      <c r="A776">
        <v>75</v>
      </c>
      <c r="B776" s="1">
        <v>0.27</v>
      </c>
      <c r="C776" s="2">
        <v>15</v>
      </c>
      <c r="D776">
        <v>300</v>
      </c>
    </row>
    <row r="777" spans="1:4" x14ac:dyDescent="0.25">
      <c r="A777">
        <v>76</v>
      </c>
      <c r="B777" s="1">
        <v>0.27</v>
      </c>
      <c r="C777" s="2">
        <v>19</v>
      </c>
      <c r="D777">
        <v>400</v>
      </c>
    </row>
    <row r="778" spans="1:4" x14ac:dyDescent="0.25">
      <c r="A778">
        <v>77</v>
      </c>
      <c r="B778" s="1">
        <v>0.27</v>
      </c>
      <c r="C778" s="2">
        <v>14</v>
      </c>
      <c r="D778">
        <v>300</v>
      </c>
    </row>
    <row r="779" spans="1:4" x14ac:dyDescent="0.25">
      <c r="A779">
        <v>78</v>
      </c>
      <c r="B779" s="1">
        <v>0.27</v>
      </c>
      <c r="C779" s="2">
        <v>15</v>
      </c>
      <c r="D779">
        <v>100</v>
      </c>
    </row>
    <row r="780" spans="1:4" x14ac:dyDescent="0.25">
      <c r="A780">
        <v>79</v>
      </c>
      <c r="B780" s="1">
        <v>0.27</v>
      </c>
      <c r="C780" s="2">
        <v>16</v>
      </c>
      <c r="D780">
        <v>200</v>
      </c>
    </row>
    <row r="781" spans="1:4" x14ac:dyDescent="0.25">
      <c r="A781">
        <v>80</v>
      </c>
      <c r="B781" s="1">
        <v>0.27</v>
      </c>
      <c r="C781" s="2">
        <v>25</v>
      </c>
      <c r="D781">
        <v>200</v>
      </c>
    </row>
    <row r="782" spans="1:4" x14ac:dyDescent="0.25">
      <c r="A782">
        <v>81</v>
      </c>
      <c r="B782" s="1">
        <v>0.27</v>
      </c>
      <c r="C782" s="2">
        <v>19</v>
      </c>
      <c r="D782">
        <v>300</v>
      </c>
    </row>
    <row r="783" spans="1:4" x14ac:dyDescent="0.25">
      <c r="A783">
        <v>82</v>
      </c>
      <c r="B783" s="1">
        <v>0.27</v>
      </c>
      <c r="C783" s="2">
        <v>17</v>
      </c>
      <c r="D783">
        <v>300</v>
      </c>
    </row>
    <row r="784" spans="1:4" x14ac:dyDescent="0.25">
      <c r="A784">
        <v>83</v>
      </c>
      <c r="B784" s="1">
        <v>0.27</v>
      </c>
      <c r="C784" s="2">
        <v>17</v>
      </c>
      <c r="D784">
        <v>200</v>
      </c>
    </row>
    <row r="785" spans="1:4" x14ac:dyDescent="0.25">
      <c r="A785">
        <v>84</v>
      </c>
      <c r="B785" s="1">
        <v>0.27</v>
      </c>
      <c r="C785" s="2">
        <v>17</v>
      </c>
      <c r="D785">
        <v>300</v>
      </c>
    </row>
    <row r="786" spans="1:4" x14ac:dyDescent="0.25">
      <c r="A786">
        <v>85</v>
      </c>
      <c r="B786" s="1">
        <v>0.27</v>
      </c>
      <c r="C786" s="2">
        <v>14</v>
      </c>
      <c r="D786">
        <v>300</v>
      </c>
    </row>
    <row r="787" spans="1:4" x14ac:dyDescent="0.25">
      <c r="A787">
        <v>86</v>
      </c>
      <c r="B787" s="1">
        <v>0.27</v>
      </c>
      <c r="C787" s="2">
        <v>17</v>
      </c>
      <c r="D787">
        <v>200</v>
      </c>
    </row>
    <row r="788" spans="1:4" x14ac:dyDescent="0.25">
      <c r="A788">
        <v>87</v>
      </c>
      <c r="B788" s="1">
        <v>0.27</v>
      </c>
      <c r="C788" s="2">
        <v>21</v>
      </c>
      <c r="D788">
        <v>300</v>
      </c>
    </row>
    <row r="789" spans="1:4" x14ac:dyDescent="0.25">
      <c r="A789">
        <v>88</v>
      </c>
      <c r="B789" s="1">
        <v>0.27</v>
      </c>
      <c r="C789" s="2">
        <v>16</v>
      </c>
      <c r="D789">
        <v>100</v>
      </c>
    </row>
    <row r="790" spans="1:4" x14ac:dyDescent="0.25">
      <c r="A790">
        <v>89</v>
      </c>
      <c r="B790" s="1">
        <v>0.27</v>
      </c>
      <c r="C790" s="2">
        <v>14</v>
      </c>
      <c r="D790">
        <v>300</v>
      </c>
    </row>
    <row r="791" spans="1:4" x14ac:dyDescent="0.25">
      <c r="A791">
        <v>90</v>
      </c>
      <c r="B791" s="1">
        <v>0.27</v>
      </c>
      <c r="C791" s="2">
        <v>15</v>
      </c>
      <c r="D791">
        <v>300</v>
      </c>
    </row>
    <row r="792" spans="1:4" x14ac:dyDescent="0.25">
      <c r="A792">
        <v>91</v>
      </c>
      <c r="B792" s="1">
        <v>0.27</v>
      </c>
      <c r="C792" s="2">
        <v>15</v>
      </c>
      <c r="D792">
        <v>300</v>
      </c>
    </row>
    <row r="793" spans="1:4" x14ac:dyDescent="0.25">
      <c r="A793">
        <v>92</v>
      </c>
      <c r="B793" s="1">
        <v>0.27</v>
      </c>
      <c r="C793" s="2">
        <v>17</v>
      </c>
      <c r="D793">
        <v>100</v>
      </c>
    </row>
    <row r="794" spans="1:4" x14ac:dyDescent="0.25">
      <c r="A794">
        <v>93</v>
      </c>
      <c r="B794" s="1">
        <v>0.27</v>
      </c>
      <c r="C794" s="2">
        <v>16</v>
      </c>
      <c r="D794">
        <v>400</v>
      </c>
    </row>
    <row r="795" spans="1:4" x14ac:dyDescent="0.25">
      <c r="A795">
        <v>94</v>
      </c>
      <c r="B795" s="1">
        <v>0.27</v>
      </c>
      <c r="C795" s="2">
        <v>14</v>
      </c>
      <c r="D795">
        <v>400</v>
      </c>
    </row>
    <row r="796" spans="1:4" x14ac:dyDescent="0.25">
      <c r="A796">
        <v>95</v>
      </c>
      <c r="B796" s="1">
        <v>0.27</v>
      </c>
      <c r="C796" s="2">
        <v>21</v>
      </c>
      <c r="D796">
        <v>200</v>
      </c>
    </row>
    <row r="797" spans="1:4" x14ac:dyDescent="0.25">
      <c r="A797">
        <v>96</v>
      </c>
      <c r="B797" s="1">
        <v>0.27</v>
      </c>
      <c r="C797" s="2">
        <v>16</v>
      </c>
      <c r="D797">
        <v>100</v>
      </c>
    </row>
    <row r="798" spans="1:4" x14ac:dyDescent="0.25">
      <c r="A798">
        <v>97</v>
      </c>
      <c r="B798" s="1">
        <v>0.27</v>
      </c>
      <c r="C798" s="2">
        <v>19</v>
      </c>
      <c r="D798">
        <v>100</v>
      </c>
    </row>
    <row r="799" spans="1:4" x14ac:dyDescent="0.25">
      <c r="A799">
        <v>98</v>
      </c>
      <c r="B799" s="1">
        <v>0.27</v>
      </c>
      <c r="C799" s="2">
        <v>17</v>
      </c>
      <c r="D799">
        <v>400</v>
      </c>
    </row>
    <row r="800" spans="1:4" x14ac:dyDescent="0.25">
      <c r="A800">
        <v>99</v>
      </c>
      <c r="B800" s="1">
        <v>0.27</v>
      </c>
      <c r="C800" s="2">
        <v>15</v>
      </c>
      <c r="D800">
        <v>400</v>
      </c>
    </row>
    <row r="801" spans="1:4" x14ac:dyDescent="0.25">
      <c r="A801">
        <v>100</v>
      </c>
      <c r="B801" s="1">
        <v>0.27</v>
      </c>
      <c r="C801" s="2">
        <v>13</v>
      </c>
      <c r="D801">
        <v>400</v>
      </c>
    </row>
    <row r="802" spans="1:4" x14ac:dyDescent="0.25">
      <c r="A802">
        <v>1</v>
      </c>
      <c r="B802" s="1">
        <v>0.28000000000000003</v>
      </c>
      <c r="C802" s="2">
        <v>17</v>
      </c>
      <c r="D802">
        <v>300</v>
      </c>
    </row>
    <row r="803" spans="1:4" x14ac:dyDescent="0.25">
      <c r="A803">
        <v>2</v>
      </c>
      <c r="B803" s="1">
        <v>0.28000000000000003</v>
      </c>
      <c r="C803" s="2">
        <v>18</v>
      </c>
      <c r="D803">
        <v>300</v>
      </c>
    </row>
    <row r="804" spans="1:4" x14ac:dyDescent="0.25">
      <c r="A804">
        <v>3</v>
      </c>
      <c r="B804" s="1">
        <v>0.28000000000000003</v>
      </c>
      <c r="C804" s="2">
        <v>15</v>
      </c>
      <c r="D804">
        <v>400</v>
      </c>
    </row>
    <row r="805" spans="1:4" x14ac:dyDescent="0.25">
      <c r="A805">
        <v>4</v>
      </c>
      <c r="B805" s="1">
        <v>0.28000000000000003</v>
      </c>
      <c r="C805" s="2">
        <v>18</v>
      </c>
      <c r="D805">
        <v>400</v>
      </c>
    </row>
    <row r="806" spans="1:4" x14ac:dyDescent="0.25">
      <c r="A806">
        <v>5</v>
      </c>
      <c r="B806" s="1">
        <v>0.28000000000000003</v>
      </c>
      <c r="C806" s="2">
        <v>17</v>
      </c>
      <c r="D806">
        <v>400</v>
      </c>
    </row>
    <row r="807" spans="1:4" x14ac:dyDescent="0.25">
      <c r="A807">
        <v>6</v>
      </c>
      <c r="B807" s="1">
        <v>0.28000000000000003</v>
      </c>
      <c r="C807" s="2">
        <v>16</v>
      </c>
      <c r="D807">
        <v>300</v>
      </c>
    </row>
    <row r="808" spans="1:4" x14ac:dyDescent="0.25">
      <c r="A808">
        <v>7</v>
      </c>
      <c r="B808" s="1">
        <v>0.28000000000000003</v>
      </c>
      <c r="C808" s="2">
        <v>17</v>
      </c>
      <c r="D808">
        <v>300</v>
      </c>
    </row>
    <row r="809" spans="1:4" x14ac:dyDescent="0.25">
      <c r="A809">
        <v>8</v>
      </c>
      <c r="B809" s="1">
        <v>0.28000000000000003</v>
      </c>
      <c r="C809" s="2">
        <v>17</v>
      </c>
      <c r="D809">
        <v>100</v>
      </c>
    </row>
    <row r="810" spans="1:4" x14ac:dyDescent="0.25">
      <c r="A810">
        <v>9</v>
      </c>
      <c r="B810" s="1">
        <v>0.28000000000000003</v>
      </c>
      <c r="C810" s="2">
        <v>15</v>
      </c>
      <c r="D810">
        <v>400</v>
      </c>
    </row>
    <row r="811" spans="1:4" x14ac:dyDescent="0.25">
      <c r="A811">
        <v>10</v>
      </c>
      <c r="B811" s="1">
        <v>0.28000000000000003</v>
      </c>
      <c r="C811" s="2">
        <v>18</v>
      </c>
      <c r="D811">
        <v>400</v>
      </c>
    </row>
    <row r="812" spans="1:4" x14ac:dyDescent="0.25">
      <c r="A812">
        <v>11</v>
      </c>
      <c r="B812" s="1">
        <v>0.28000000000000003</v>
      </c>
      <c r="C812" s="2">
        <v>16</v>
      </c>
      <c r="D812">
        <v>200</v>
      </c>
    </row>
    <row r="813" spans="1:4" x14ac:dyDescent="0.25">
      <c r="A813">
        <v>12</v>
      </c>
      <c r="B813" s="1">
        <v>0.28000000000000003</v>
      </c>
      <c r="C813" s="2">
        <v>19</v>
      </c>
      <c r="D813">
        <v>300</v>
      </c>
    </row>
    <row r="814" spans="1:4" x14ac:dyDescent="0.25">
      <c r="A814">
        <v>13</v>
      </c>
      <c r="B814" s="1">
        <v>0.28000000000000003</v>
      </c>
      <c r="C814" s="2">
        <v>15</v>
      </c>
      <c r="D814">
        <v>300</v>
      </c>
    </row>
    <row r="815" spans="1:4" x14ac:dyDescent="0.25">
      <c r="A815">
        <v>14</v>
      </c>
      <c r="B815" s="1">
        <v>0.28000000000000003</v>
      </c>
      <c r="C815" s="2">
        <v>14</v>
      </c>
      <c r="D815">
        <v>200</v>
      </c>
    </row>
    <row r="816" spans="1:4" x14ac:dyDescent="0.25">
      <c r="A816">
        <v>15</v>
      </c>
      <c r="B816" s="1">
        <v>0.28000000000000003</v>
      </c>
      <c r="C816" s="2">
        <v>17</v>
      </c>
      <c r="D816">
        <v>400</v>
      </c>
    </row>
    <row r="817" spans="1:4" x14ac:dyDescent="0.25">
      <c r="A817">
        <v>16</v>
      </c>
      <c r="B817" s="1">
        <v>0.28000000000000003</v>
      </c>
      <c r="C817" s="2">
        <v>16</v>
      </c>
      <c r="D817">
        <v>100</v>
      </c>
    </row>
    <row r="818" spans="1:4" x14ac:dyDescent="0.25">
      <c r="A818">
        <v>17</v>
      </c>
      <c r="B818" s="1">
        <v>0.28000000000000003</v>
      </c>
      <c r="C818" s="2">
        <v>17</v>
      </c>
      <c r="D818">
        <v>200</v>
      </c>
    </row>
    <row r="819" spans="1:4" x14ac:dyDescent="0.25">
      <c r="A819">
        <v>18</v>
      </c>
      <c r="B819" s="1">
        <v>0.28000000000000003</v>
      </c>
      <c r="C819" s="2">
        <v>16</v>
      </c>
      <c r="D819">
        <v>400</v>
      </c>
    </row>
    <row r="820" spans="1:4" x14ac:dyDescent="0.25">
      <c r="A820">
        <v>19</v>
      </c>
      <c r="B820" s="1">
        <v>0.28000000000000003</v>
      </c>
      <c r="C820" s="2">
        <v>14</v>
      </c>
      <c r="D820">
        <v>400</v>
      </c>
    </row>
    <row r="821" spans="1:4" x14ac:dyDescent="0.25">
      <c r="A821">
        <v>20</v>
      </c>
      <c r="B821" s="1">
        <v>0.28000000000000003</v>
      </c>
      <c r="C821" s="2">
        <v>17</v>
      </c>
      <c r="D821">
        <v>300</v>
      </c>
    </row>
    <row r="822" spans="1:4" x14ac:dyDescent="0.25">
      <c r="A822">
        <v>21</v>
      </c>
      <c r="B822" s="1">
        <v>0.28000000000000003</v>
      </c>
      <c r="C822" s="2">
        <v>16</v>
      </c>
      <c r="D822">
        <v>300</v>
      </c>
    </row>
    <row r="823" spans="1:4" x14ac:dyDescent="0.25">
      <c r="A823">
        <v>22</v>
      </c>
      <c r="B823" s="1">
        <v>0.28000000000000003</v>
      </c>
      <c r="C823" s="2">
        <v>18</v>
      </c>
      <c r="D823">
        <v>300</v>
      </c>
    </row>
    <row r="824" spans="1:4" x14ac:dyDescent="0.25">
      <c r="A824">
        <v>23</v>
      </c>
      <c r="B824" s="1">
        <v>0.28000000000000003</v>
      </c>
      <c r="C824" s="2">
        <v>18</v>
      </c>
      <c r="D824">
        <v>300</v>
      </c>
    </row>
    <row r="825" spans="1:4" x14ac:dyDescent="0.25">
      <c r="A825">
        <v>24</v>
      </c>
      <c r="B825" s="1">
        <v>0.28000000000000003</v>
      </c>
      <c r="C825" s="2">
        <v>14</v>
      </c>
      <c r="D825">
        <v>400</v>
      </c>
    </row>
    <row r="826" spans="1:4" x14ac:dyDescent="0.25">
      <c r="A826">
        <v>25</v>
      </c>
      <c r="B826" s="1">
        <v>0.28000000000000003</v>
      </c>
      <c r="C826" s="2">
        <v>15</v>
      </c>
      <c r="D826">
        <v>200</v>
      </c>
    </row>
    <row r="827" spans="1:4" x14ac:dyDescent="0.25">
      <c r="A827">
        <v>26</v>
      </c>
      <c r="B827" s="1">
        <v>0.28000000000000003</v>
      </c>
      <c r="C827" s="2">
        <v>15</v>
      </c>
      <c r="D827">
        <v>400</v>
      </c>
    </row>
    <row r="828" spans="1:4" x14ac:dyDescent="0.25">
      <c r="A828">
        <v>27</v>
      </c>
      <c r="B828" s="1">
        <v>0.28000000000000003</v>
      </c>
      <c r="C828" s="2">
        <v>16</v>
      </c>
      <c r="D828">
        <v>400</v>
      </c>
    </row>
    <row r="829" spans="1:4" x14ac:dyDescent="0.25">
      <c r="A829">
        <v>28</v>
      </c>
      <c r="B829" s="1">
        <v>0.28000000000000003</v>
      </c>
      <c r="C829" s="2">
        <v>16</v>
      </c>
      <c r="D829">
        <v>300</v>
      </c>
    </row>
    <row r="830" spans="1:4" x14ac:dyDescent="0.25">
      <c r="A830">
        <v>29</v>
      </c>
      <c r="B830" s="1">
        <v>0.28000000000000003</v>
      </c>
      <c r="C830" s="2">
        <v>13</v>
      </c>
      <c r="D830">
        <v>300</v>
      </c>
    </row>
    <row r="831" spans="1:4" x14ac:dyDescent="0.25">
      <c r="A831">
        <v>30</v>
      </c>
      <c r="B831" s="1">
        <v>0.28000000000000003</v>
      </c>
      <c r="C831" s="2">
        <v>19</v>
      </c>
      <c r="D831">
        <v>400</v>
      </c>
    </row>
    <row r="832" spans="1:4" x14ac:dyDescent="0.25">
      <c r="A832">
        <v>31</v>
      </c>
      <c r="B832" s="1">
        <v>0.28000000000000003</v>
      </c>
      <c r="C832" s="2">
        <v>18</v>
      </c>
      <c r="D832">
        <v>400</v>
      </c>
    </row>
    <row r="833" spans="1:4" x14ac:dyDescent="0.25">
      <c r="A833">
        <v>32</v>
      </c>
      <c r="B833" s="1">
        <v>0.28000000000000003</v>
      </c>
      <c r="C833" s="2">
        <v>16</v>
      </c>
      <c r="D833">
        <v>400</v>
      </c>
    </row>
    <row r="834" spans="1:4" x14ac:dyDescent="0.25">
      <c r="A834">
        <v>33</v>
      </c>
      <c r="B834" s="1">
        <v>0.28000000000000003</v>
      </c>
      <c r="C834" s="2">
        <v>22</v>
      </c>
      <c r="D834">
        <v>400</v>
      </c>
    </row>
    <row r="835" spans="1:4" x14ac:dyDescent="0.25">
      <c r="A835">
        <v>34</v>
      </c>
      <c r="B835" s="1">
        <v>0.28000000000000003</v>
      </c>
      <c r="C835" s="2">
        <v>18</v>
      </c>
      <c r="D835">
        <v>200</v>
      </c>
    </row>
    <row r="836" spans="1:4" x14ac:dyDescent="0.25">
      <c r="A836">
        <v>35</v>
      </c>
      <c r="B836" s="1">
        <v>0.28000000000000003</v>
      </c>
      <c r="C836" s="2">
        <v>13</v>
      </c>
      <c r="D836">
        <v>400</v>
      </c>
    </row>
    <row r="837" spans="1:4" x14ac:dyDescent="0.25">
      <c r="A837">
        <v>36</v>
      </c>
      <c r="B837" s="1">
        <v>0.28000000000000003</v>
      </c>
      <c r="C837" s="2">
        <v>13</v>
      </c>
      <c r="D837">
        <v>400</v>
      </c>
    </row>
    <row r="838" spans="1:4" x14ac:dyDescent="0.25">
      <c r="A838">
        <v>37</v>
      </c>
      <c r="B838" s="1">
        <v>0.28000000000000003</v>
      </c>
      <c r="C838" s="2">
        <v>14</v>
      </c>
      <c r="D838">
        <v>300</v>
      </c>
    </row>
    <row r="839" spans="1:4" x14ac:dyDescent="0.25">
      <c r="A839">
        <v>38</v>
      </c>
      <c r="B839" s="1">
        <v>0.28000000000000003</v>
      </c>
      <c r="C839" s="2">
        <v>20</v>
      </c>
      <c r="D839">
        <v>400</v>
      </c>
    </row>
    <row r="840" spans="1:4" x14ac:dyDescent="0.25">
      <c r="A840">
        <v>39</v>
      </c>
      <c r="B840" s="1">
        <v>0.28000000000000003</v>
      </c>
      <c r="C840" s="2">
        <v>15</v>
      </c>
      <c r="D840">
        <v>300</v>
      </c>
    </row>
    <row r="841" spans="1:4" x14ac:dyDescent="0.25">
      <c r="A841">
        <v>40</v>
      </c>
      <c r="B841" s="1">
        <v>0.28000000000000003</v>
      </c>
      <c r="C841" s="2">
        <v>17</v>
      </c>
      <c r="D841">
        <v>400</v>
      </c>
    </row>
    <row r="842" spans="1:4" x14ac:dyDescent="0.25">
      <c r="A842">
        <v>41</v>
      </c>
      <c r="B842" s="1">
        <v>0.28000000000000003</v>
      </c>
      <c r="C842" s="2">
        <v>18</v>
      </c>
      <c r="D842">
        <v>300</v>
      </c>
    </row>
    <row r="843" spans="1:4" x14ac:dyDescent="0.25">
      <c r="A843">
        <v>42</v>
      </c>
      <c r="B843" s="1">
        <v>0.28000000000000003</v>
      </c>
      <c r="C843" s="2">
        <v>17</v>
      </c>
      <c r="D843">
        <v>300</v>
      </c>
    </row>
    <row r="844" spans="1:4" x14ac:dyDescent="0.25">
      <c r="A844">
        <v>43</v>
      </c>
      <c r="B844" s="1">
        <v>0.28000000000000003</v>
      </c>
      <c r="C844" s="2">
        <v>14</v>
      </c>
      <c r="D844">
        <v>400</v>
      </c>
    </row>
    <row r="845" spans="1:4" x14ac:dyDescent="0.25">
      <c r="A845">
        <v>44</v>
      </c>
      <c r="B845" s="1">
        <v>0.28000000000000003</v>
      </c>
      <c r="C845" s="2">
        <v>19</v>
      </c>
      <c r="D845">
        <v>300</v>
      </c>
    </row>
    <row r="846" spans="1:4" x14ac:dyDescent="0.25">
      <c r="A846">
        <v>45</v>
      </c>
      <c r="B846" s="1">
        <v>0.28000000000000003</v>
      </c>
      <c r="C846" s="2">
        <v>17</v>
      </c>
      <c r="D846">
        <v>400</v>
      </c>
    </row>
    <row r="847" spans="1:4" x14ac:dyDescent="0.25">
      <c r="A847">
        <v>46</v>
      </c>
      <c r="B847" s="1">
        <v>0.28000000000000003</v>
      </c>
      <c r="C847" s="2">
        <v>16</v>
      </c>
      <c r="D847">
        <v>300</v>
      </c>
    </row>
    <row r="848" spans="1:4" x14ac:dyDescent="0.25">
      <c r="A848">
        <v>47</v>
      </c>
      <c r="B848" s="1">
        <v>0.28000000000000003</v>
      </c>
      <c r="C848" s="2">
        <v>15</v>
      </c>
      <c r="D848">
        <v>400</v>
      </c>
    </row>
    <row r="849" spans="1:4" x14ac:dyDescent="0.25">
      <c r="A849">
        <v>48</v>
      </c>
      <c r="B849" s="1">
        <v>0.28000000000000003</v>
      </c>
      <c r="C849" s="2">
        <v>17</v>
      </c>
      <c r="D849">
        <v>100</v>
      </c>
    </row>
    <row r="850" spans="1:4" x14ac:dyDescent="0.25">
      <c r="A850">
        <v>49</v>
      </c>
      <c r="B850" s="1">
        <v>0.28000000000000003</v>
      </c>
      <c r="C850" s="2">
        <v>19</v>
      </c>
      <c r="D850">
        <v>200</v>
      </c>
    </row>
    <row r="851" spans="1:4" x14ac:dyDescent="0.25">
      <c r="A851">
        <v>50</v>
      </c>
      <c r="B851" s="1">
        <v>0.28000000000000003</v>
      </c>
      <c r="C851" s="2">
        <v>15</v>
      </c>
      <c r="D851">
        <v>400</v>
      </c>
    </row>
    <row r="852" spans="1:4" x14ac:dyDescent="0.25">
      <c r="A852">
        <v>51</v>
      </c>
      <c r="B852" s="1">
        <v>0.28000000000000003</v>
      </c>
      <c r="C852" s="2">
        <v>17</v>
      </c>
      <c r="D852">
        <v>400</v>
      </c>
    </row>
    <row r="853" spans="1:4" x14ac:dyDescent="0.25">
      <c r="A853">
        <v>52</v>
      </c>
      <c r="B853" s="1">
        <v>0.28000000000000003</v>
      </c>
      <c r="C853" s="2">
        <v>18</v>
      </c>
      <c r="D853">
        <v>300</v>
      </c>
    </row>
    <row r="854" spans="1:4" x14ac:dyDescent="0.25">
      <c r="A854">
        <v>53</v>
      </c>
      <c r="B854" s="1">
        <v>0.28000000000000003</v>
      </c>
      <c r="C854" s="2">
        <v>18</v>
      </c>
      <c r="D854">
        <v>300</v>
      </c>
    </row>
    <row r="855" spans="1:4" x14ac:dyDescent="0.25">
      <c r="A855">
        <v>54</v>
      </c>
      <c r="B855" s="1">
        <v>0.28000000000000003</v>
      </c>
      <c r="C855" s="2">
        <v>16</v>
      </c>
      <c r="D855">
        <v>400</v>
      </c>
    </row>
    <row r="856" spans="1:4" x14ac:dyDescent="0.25">
      <c r="A856">
        <v>55</v>
      </c>
      <c r="B856" s="1">
        <v>0.28000000000000003</v>
      </c>
      <c r="C856" s="2">
        <v>16</v>
      </c>
      <c r="D856">
        <v>300</v>
      </c>
    </row>
    <row r="857" spans="1:4" x14ac:dyDescent="0.25">
      <c r="A857">
        <v>56</v>
      </c>
      <c r="B857" s="1">
        <v>0.28000000000000003</v>
      </c>
      <c r="C857" s="2">
        <v>18</v>
      </c>
      <c r="D857">
        <v>400</v>
      </c>
    </row>
    <row r="858" spans="1:4" x14ac:dyDescent="0.25">
      <c r="A858">
        <v>57</v>
      </c>
      <c r="B858" s="1">
        <v>0.28000000000000003</v>
      </c>
      <c r="C858" s="2">
        <v>17</v>
      </c>
      <c r="D858">
        <v>300</v>
      </c>
    </row>
    <row r="859" spans="1:4" x14ac:dyDescent="0.25">
      <c r="A859">
        <v>58</v>
      </c>
      <c r="B859" s="1">
        <v>0.28000000000000003</v>
      </c>
      <c r="C859" s="2">
        <v>15</v>
      </c>
      <c r="D859">
        <v>300</v>
      </c>
    </row>
    <row r="860" spans="1:4" x14ac:dyDescent="0.25">
      <c r="A860">
        <v>59</v>
      </c>
      <c r="B860" s="1">
        <v>0.28000000000000003</v>
      </c>
      <c r="C860" s="2">
        <v>16</v>
      </c>
      <c r="D860">
        <v>200</v>
      </c>
    </row>
    <row r="861" spans="1:4" x14ac:dyDescent="0.25">
      <c r="A861">
        <v>60</v>
      </c>
      <c r="B861" s="1">
        <v>0.28000000000000003</v>
      </c>
      <c r="C861" s="2">
        <v>16</v>
      </c>
      <c r="D861">
        <v>300</v>
      </c>
    </row>
    <row r="862" spans="1:4" x14ac:dyDescent="0.25">
      <c r="A862">
        <v>61</v>
      </c>
      <c r="B862" s="1">
        <v>0.28000000000000003</v>
      </c>
      <c r="C862" s="2">
        <v>16</v>
      </c>
      <c r="D862">
        <v>300</v>
      </c>
    </row>
    <row r="863" spans="1:4" x14ac:dyDescent="0.25">
      <c r="A863">
        <v>62</v>
      </c>
      <c r="B863" s="1">
        <v>0.28000000000000003</v>
      </c>
      <c r="C863" s="2">
        <v>17</v>
      </c>
      <c r="D863">
        <v>200</v>
      </c>
    </row>
    <row r="864" spans="1:4" x14ac:dyDescent="0.25">
      <c r="A864">
        <v>63</v>
      </c>
      <c r="B864" s="1">
        <v>0.28000000000000003</v>
      </c>
      <c r="C864" s="2">
        <v>14</v>
      </c>
      <c r="D864">
        <v>300</v>
      </c>
    </row>
    <row r="865" spans="1:4" x14ac:dyDescent="0.25">
      <c r="A865">
        <v>64</v>
      </c>
      <c r="B865" s="1">
        <v>0.28000000000000003</v>
      </c>
      <c r="C865" s="2">
        <v>19</v>
      </c>
      <c r="D865">
        <v>200</v>
      </c>
    </row>
    <row r="866" spans="1:4" x14ac:dyDescent="0.25">
      <c r="A866">
        <v>65</v>
      </c>
      <c r="B866" s="1">
        <v>0.28000000000000003</v>
      </c>
      <c r="C866" s="2">
        <v>17</v>
      </c>
      <c r="D866">
        <v>400</v>
      </c>
    </row>
    <row r="867" spans="1:4" x14ac:dyDescent="0.25">
      <c r="A867">
        <v>66</v>
      </c>
      <c r="B867" s="1">
        <v>0.28000000000000003</v>
      </c>
      <c r="C867" s="2">
        <v>17</v>
      </c>
      <c r="D867">
        <v>100</v>
      </c>
    </row>
    <row r="868" spans="1:4" x14ac:dyDescent="0.25">
      <c r="A868">
        <v>67</v>
      </c>
      <c r="B868" s="1">
        <v>0.28000000000000003</v>
      </c>
      <c r="C868" s="2">
        <v>15</v>
      </c>
      <c r="D868">
        <v>100</v>
      </c>
    </row>
    <row r="869" spans="1:4" x14ac:dyDescent="0.25">
      <c r="A869">
        <v>68</v>
      </c>
      <c r="B869" s="1">
        <v>0.28000000000000003</v>
      </c>
      <c r="C869" s="2">
        <v>17</v>
      </c>
      <c r="D869">
        <v>400</v>
      </c>
    </row>
    <row r="870" spans="1:4" x14ac:dyDescent="0.25">
      <c r="A870">
        <v>69</v>
      </c>
      <c r="B870" s="1">
        <v>0.28000000000000003</v>
      </c>
      <c r="C870" s="2">
        <v>19</v>
      </c>
      <c r="D870">
        <v>400</v>
      </c>
    </row>
    <row r="871" spans="1:4" x14ac:dyDescent="0.25">
      <c r="A871">
        <v>70</v>
      </c>
      <c r="B871" s="1">
        <v>0.28000000000000003</v>
      </c>
      <c r="C871" s="2">
        <v>18</v>
      </c>
      <c r="D871">
        <v>400</v>
      </c>
    </row>
    <row r="872" spans="1:4" x14ac:dyDescent="0.25">
      <c r="A872">
        <v>71</v>
      </c>
      <c r="B872" s="1">
        <v>0.28000000000000003</v>
      </c>
      <c r="C872" s="2">
        <v>18</v>
      </c>
      <c r="D872">
        <v>400</v>
      </c>
    </row>
    <row r="873" spans="1:4" x14ac:dyDescent="0.25">
      <c r="A873">
        <v>72</v>
      </c>
      <c r="B873" s="1">
        <v>0.28000000000000003</v>
      </c>
      <c r="C873" s="2">
        <v>17</v>
      </c>
      <c r="D873">
        <v>300</v>
      </c>
    </row>
    <row r="874" spans="1:4" x14ac:dyDescent="0.25">
      <c r="A874">
        <v>73</v>
      </c>
      <c r="B874" s="1">
        <v>0.28000000000000003</v>
      </c>
      <c r="C874" s="2">
        <v>15</v>
      </c>
      <c r="D874">
        <v>200</v>
      </c>
    </row>
    <row r="875" spans="1:4" x14ac:dyDescent="0.25">
      <c r="A875">
        <v>74</v>
      </c>
      <c r="B875" s="1">
        <v>0.28000000000000003</v>
      </c>
      <c r="C875" s="2">
        <v>14</v>
      </c>
      <c r="D875">
        <v>400</v>
      </c>
    </row>
    <row r="876" spans="1:4" x14ac:dyDescent="0.25">
      <c r="A876">
        <v>75</v>
      </c>
      <c r="B876" s="1">
        <v>0.28000000000000003</v>
      </c>
      <c r="C876" s="2">
        <v>16</v>
      </c>
      <c r="D876">
        <v>400</v>
      </c>
    </row>
    <row r="877" spans="1:4" x14ac:dyDescent="0.25">
      <c r="A877">
        <v>76</v>
      </c>
      <c r="B877" s="1">
        <v>0.28000000000000003</v>
      </c>
      <c r="C877" s="2">
        <v>18</v>
      </c>
      <c r="D877">
        <v>400</v>
      </c>
    </row>
    <row r="878" spans="1:4" x14ac:dyDescent="0.25">
      <c r="A878">
        <v>77</v>
      </c>
      <c r="B878" s="1">
        <v>0.28000000000000003</v>
      </c>
      <c r="C878" s="2">
        <v>16</v>
      </c>
      <c r="D878">
        <v>100</v>
      </c>
    </row>
    <row r="879" spans="1:4" x14ac:dyDescent="0.25">
      <c r="A879">
        <v>78</v>
      </c>
      <c r="B879" s="1">
        <v>0.28000000000000003</v>
      </c>
      <c r="C879" s="2">
        <v>16</v>
      </c>
      <c r="D879">
        <v>400</v>
      </c>
    </row>
    <row r="880" spans="1:4" x14ac:dyDescent="0.25">
      <c r="A880">
        <v>79</v>
      </c>
      <c r="B880" s="1">
        <v>0.28000000000000003</v>
      </c>
      <c r="C880" s="2">
        <v>19</v>
      </c>
      <c r="D880">
        <v>400</v>
      </c>
    </row>
    <row r="881" spans="1:4" x14ac:dyDescent="0.25">
      <c r="A881">
        <v>80</v>
      </c>
      <c r="B881" s="1">
        <v>0.28000000000000003</v>
      </c>
      <c r="C881" s="2">
        <v>17</v>
      </c>
      <c r="D881">
        <v>200</v>
      </c>
    </row>
    <row r="882" spans="1:4" x14ac:dyDescent="0.25">
      <c r="A882">
        <v>81</v>
      </c>
      <c r="B882" s="1">
        <v>0.28000000000000003</v>
      </c>
      <c r="C882" s="2">
        <v>17</v>
      </c>
      <c r="D882">
        <v>200</v>
      </c>
    </row>
    <row r="883" spans="1:4" x14ac:dyDescent="0.25">
      <c r="A883">
        <v>82</v>
      </c>
      <c r="B883" s="1">
        <v>0.28000000000000003</v>
      </c>
      <c r="C883" s="2">
        <v>19</v>
      </c>
      <c r="D883">
        <v>400</v>
      </c>
    </row>
    <row r="884" spans="1:4" x14ac:dyDescent="0.25">
      <c r="A884">
        <v>83</v>
      </c>
      <c r="B884" s="1">
        <v>0.28000000000000003</v>
      </c>
      <c r="C884" s="2">
        <v>17</v>
      </c>
      <c r="D884">
        <v>400</v>
      </c>
    </row>
    <row r="885" spans="1:4" x14ac:dyDescent="0.25">
      <c r="A885">
        <v>84</v>
      </c>
      <c r="B885" s="1">
        <v>0.28000000000000003</v>
      </c>
      <c r="C885" s="2">
        <v>16</v>
      </c>
      <c r="D885">
        <v>400</v>
      </c>
    </row>
    <row r="886" spans="1:4" x14ac:dyDescent="0.25">
      <c r="A886">
        <v>85</v>
      </c>
      <c r="B886" s="1">
        <v>0.28000000000000003</v>
      </c>
      <c r="C886" s="2">
        <v>19</v>
      </c>
      <c r="D886">
        <v>200</v>
      </c>
    </row>
    <row r="887" spans="1:4" x14ac:dyDescent="0.25">
      <c r="A887">
        <v>86</v>
      </c>
      <c r="B887" s="1">
        <v>0.28000000000000003</v>
      </c>
      <c r="C887" s="2">
        <v>16</v>
      </c>
      <c r="D887">
        <v>300</v>
      </c>
    </row>
    <row r="888" spans="1:4" x14ac:dyDescent="0.25">
      <c r="A888">
        <v>87</v>
      </c>
      <c r="B888" s="1">
        <v>0.28000000000000003</v>
      </c>
      <c r="C888" s="2">
        <v>17</v>
      </c>
      <c r="D888">
        <v>100</v>
      </c>
    </row>
    <row r="889" spans="1:4" x14ac:dyDescent="0.25">
      <c r="A889">
        <v>88</v>
      </c>
      <c r="B889" s="1">
        <v>0.28000000000000003</v>
      </c>
      <c r="C889" s="2">
        <v>17</v>
      </c>
      <c r="D889">
        <v>400</v>
      </c>
    </row>
    <row r="890" spans="1:4" x14ac:dyDescent="0.25">
      <c r="A890">
        <v>89</v>
      </c>
      <c r="B890" s="1">
        <v>0.28000000000000003</v>
      </c>
      <c r="C890" s="2">
        <v>18</v>
      </c>
      <c r="D890">
        <v>300</v>
      </c>
    </row>
    <row r="891" spans="1:4" x14ac:dyDescent="0.25">
      <c r="A891">
        <v>90</v>
      </c>
      <c r="B891" s="1">
        <v>0.28000000000000003</v>
      </c>
      <c r="C891" s="2">
        <v>14</v>
      </c>
      <c r="D891">
        <v>400</v>
      </c>
    </row>
    <row r="892" spans="1:4" x14ac:dyDescent="0.25">
      <c r="A892">
        <v>91</v>
      </c>
      <c r="B892" s="1">
        <v>0.28000000000000003</v>
      </c>
      <c r="C892" s="2">
        <v>14</v>
      </c>
      <c r="D892">
        <v>100</v>
      </c>
    </row>
    <row r="893" spans="1:4" x14ac:dyDescent="0.25">
      <c r="A893">
        <v>92</v>
      </c>
      <c r="B893" s="1">
        <v>0.28000000000000003</v>
      </c>
      <c r="C893" s="2">
        <v>15</v>
      </c>
      <c r="D893">
        <v>400</v>
      </c>
    </row>
    <row r="894" spans="1:4" x14ac:dyDescent="0.25">
      <c r="A894">
        <v>93</v>
      </c>
      <c r="B894" s="1">
        <v>0.28000000000000003</v>
      </c>
      <c r="C894" s="2">
        <v>15</v>
      </c>
      <c r="D894">
        <v>400</v>
      </c>
    </row>
    <row r="895" spans="1:4" x14ac:dyDescent="0.25">
      <c r="A895">
        <v>94</v>
      </c>
      <c r="B895" s="1">
        <v>0.28000000000000003</v>
      </c>
      <c r="C895" s="2">
        <v>17</v>
      </c>
      <c r="D895">
        <v>400</v>
      </c>
    </row>
    <row r="896" spans="1:4" x14ac:dyDescent="0.25">
      <c r="A896">
        <v>95</v>
      </c>
      <c r="B896" s="1">
        <v>0.28000000000000003</v>
      </c>
      <c r="C896" s="2">
        <v>18</v>
      </c>
      <c r="D896">
        <v>100</v>
      </c>
    </row>
    <row r="897" spans="1:4" x14ac:dyDescent="0.25">
      <c r="A897">
        <v>96</v>
      </c>
      <c r="B897" s="1">
        <v>0.28000000000000003</v>
      </c>
      <c r="C897" s="2">
        <v>17</v>
      </c>
      <c r="D897">
        <v>300</v>
      </c>
    </row>
    <row r="898" spans="1:4" x14ac:dyDescent="0.25">
      <c r="A898">
        <v>97</v>
      </c>
      <c r="B898" s="1">
        <v>0.28000000000000003</v>
      </c>
      <c r="C898" s="2">
        <v>16</v>
      </c>
      <c r="D898">
        <v>300</v>
      </c>
    </row>
    <row r="899" spans="1:4" x14ac:dyDescent="0.25">
      <c r="A899">
        <v>98</v>
      </c>
      <c r="B899" s="1">
        <v>0.28000000000000003</v>
      </c>
      <c r="C899" s="2">
        <v>19</v>
      </c>
      <c r="D899">
        <v>200</v>
      </c>
    </row>
    <row r="900" spans="1:4" x14ac:dyDescent="0.25">
      <c r="A900">
        <v>99</v>
      </c>
      <c r="B900" s="1">
        <v>0.28000000000000003</v>
      </c>
      <c r="C900" s="2">
        <v>17</v>
      </c>
      <c r="D900">
        <v>400</v>
      </c>
    </row>
    <row r="901" spans="1:4" x14ac:dyDescent="0.25">
      <c r="A901">
        <v>100</v>
      </c>
      <c r="B901" s="1">
        <v>0.28000000000000003</v>
      </c>
      <c r="C901" s="2">
        <v>19</v>
      </c>
      <c r="D901">
        <v>400</v>
      </c>
    </row>
    <row r="902" spans="1:4" x14ac:dyDescent="0.25">
      <c r="A902">
        <v>1</v>
      </c>
      <c r="B902" s="1">
        <v>0.28999999999999998</v>
      </c>
      <c r="C902" s="2">
        <v>15</v>
      </c>
      <c r="D902">
        <v>400</v>
      </c>
    </row>
    <row r="903" spans="1:4" x14ac:dyDescent="0.25">
      <c r="A903">
        <v>2</v>
      </c>
      <c r="B903" s="1">
        <v>0.28999999999999998</v>
      </c>
      <c r="C903" s="2">
        <v>15</v>
      </c>
      <c r="D903">
        <v>200</v>
      </c>
    </row>
    <row r="904" spans="1:4" x14ac:dyDescent="0.25">
      <c r="A904">
        <v>3</v>
      </c>
      <c r="B904" s="1">
        <v>0.28999999999999998</v>
      </c>
      <c r="C904" s="2">
        <v>16</v>
      </c>
      <c r="D904">
        <v>200</v>
      </c>
    </row>
    <row r="905" spans="1:4" x14ac:dyDescent="0.25">
      <c r="A905">
        <v>4</v>
      </c>
      <c r="B905" s="1">
        <v>0.28999999999999998</v>
      </c>
      <c r="C905" s="2">
        <v>18</v>
      </c>
      <c r="D905">
        <v>200</v>
      </c>
    </row>
    <row r="906" spans="1:4" x14ac:dyDescent="0.25">
      <c r="A906">
        <v>5</v>
      </c>
      <c r="B906" s="1">
        <v>0.28999999999999998</v>
      </c>
      <c r="C906" s="2">
        <v>21</v>
      </c>
      <c r="D906">
        <v>300</v>
      </c>
    </row>
    <row r="907" spans="1:4" x14ac:dyDescent="0.25">
      <c r="A907">
        <v>6</v>
      </c>
      <c r="B907" s="1">
        <v>0.28999999999999998</v>
      </c>
      <c r="C907" s="2">
        <v>16</v>
      </c>
      <c r="D907">
        <v>200</v>
      </c>
    </row>
    <row r="908" spans="1:4" x14ac:dyDescent="0.25">
      <c r="A908">
        <v>7</v>
      </c>
      <c r="B908" s="1">
        <v>0.28999999999999998</v>
      </c>
      <c r="C908" s="2">
        <v>15</v>
      </c>
      <c r="D908">
        <v>200</v>
      </c>
    </row>
    <row r="909" spans="1:4" x14ac:dyDescent="0.25">
      <c r="A909">
        <v>8</v>
      </c>
      <c r="B909" s="1">
        <v>0.28999999999999998</v>
      </c>
      <c r="C909" s="2">
        <v>18</v>
      </c>
      <c r="D909">
        <v>200</v>
      </c>
    </row>
    <row r="910" spans="1:4" x14ac:dyDescent="0.25">
      <c r="A910">
        <v>9</v>
      </c>
      <c r="B910" s="1">
        <v>0.28999999999999998</v>
      </c>
      <c r="C910" s="2">
        <v>14</v>
      </c>
      <c r="D910">
        <v>300</v>
      </c>
    </row>
    <row r="911" spans="1:4" x14ac:dyDescent="0.25">
      <c r="A911">
        <v>10</v>
      </c>
      <c r="B911" s="1">
        <v>0.28999999999999998</v>
      </c>
      <c r="C911" s="2">
        <v>16</v>
      </c>
      <c r="D911">
        <v>400</v>
      </c>
    </row>
    <row r="912" spans="1:4" x14ac:dyDescent="0.25">
      <c r="A912">
        <v>11</v>
      </c>
      <c r="B912" s="1">
        <v>0.28999999999999998</v>
      </c>
      <c r="C912" s="2">
        <v>17</v>
      </c>
      <c r="D912">
        <v>100</v>
      </c>
    </row>
    <row r="913" spans="1:4" x14ac:dyDescent="0.25">
      <c r="A913">
        <v>12</v>
      </c>
      <c r="B913" s="1">
        <v>0.28999999999999998</v>
      </c>
      <c r="C913" s="2">
        <v>16</v>
      </c>
      <c r="D913">
        <v>300</v>
      </c>
    </row>
    <row r="914" spans="1:4" x14ac:dyDescent="0.25">
      <c r="A914">
        <v>13</v>
      </c>
      <c r="B914" s="1">
        <v>0.28999999999999998</v>
      </c>
      <c r="C914" s="2">
        <v>13</v>
      </c>
      <c r="D914">
        <v>300</v>
      </c>
    </row>
    <row r="915" spans="1:4" x14ac:dyDescent="0.25">
      <c r="A915">
        <v>14</v>
      </c>
      <c r="B915" s="1">
        <v>0.28999999999999998</v>
      </c>
      <c r="C915" s="2">
        <v>17</v>
      </c>
      <c r="D915">
        <v>400</v>
      </c>
    </row>
    <row r="916" spans="1:4" x14ac:dyDescent="0.25">
      <c r="A916">
        <v>15</v>
      </c>
      <c r="B916" s="1">
        <v>0.28999999999999998</v>
      </c>
      <c r="C916" s="2">
        <v>15</v>
      </c>
      <c r="D916">
        <v>200</v>
      </c>
    </row>
    <row r="917" spans="1:4" x14ac:dyDescent="0.25">
      <c r="A917">
        <v>16</v>
      </c>
      <c r="B917" s="1">
        <v>0.28999999999999998</v>
      </c>
      <c r="C917" s="2">
        <v>16</v>
      </c>
      <c r="D917">
        <v>400</v>
      </c>
    </row>
    <row r="918" spans="1:4" x14ac:dyDescent="0.25">
      <c r="A918">
        <v>17</v>
      </c>
      <c r="B918" s="1">
        <v>0.28999999999999998</v>
      </c>
      <c r="C918" s="2">
        <v>16</v>
      </c>
      <c r="D918">
        <v>200</v>
      </c>
    </row>
    <row r="919" spans="1:4" x14ac:dyDescent="0.25">
      <c r="A919">
        <v>18</v>
      </c>
      <c r="B919" s="1">
        <v>0.28999999999999998</v>
      </c>
      <c r="C919" s="2">
        <v>16</v>
      </c>
      <c r="D919">
        <v>200</v>
      </c>
    </row>
    <row r="920" spans="1:4" x14ac:dyDescent="0.25">
      <c r="A920">
        <v>19</v>
      </c>
      <c r="B920" s="1">
        <v>0.28999999999999998</v>
      </c>
      <c r="C920" s="2">
        <v>19</v>
      </c>
      <c r="D920">
        <v>200</v>
      </c>
    </row>
    <row r="921" spans="1:4" x14ac:dyDescent="0.25">
      <c r="A921">
        <v>20</v>
      </c>
      <c r="B921" s="1">
        <v>0.28999999999999998</v>
      </c>
      <c r="C921" s="2">
        <v>15</v>
      </c>
      <c r="D921">
        <v>300</v>
      </c>
    </row>
    <row r="922" spans="1:4" x14ac:dyDescent="0.25">
      <c r="A922">
        <v>21</v>
      </c>
      <c r="B922" s="1">
        <v>0.28999999999999998</v>
      </c>
      <c r="C922" s="2">
        <v>15</v>
      </c>
      <c r="D922">
        <v>400</v>
      </c>
    </row>
    <row r="923" spans="1:4" x14ac:dyDescent="0.25">
      <c r="A923">
        <v>22</v>
      </c>
      <c r="B923" s="1">
        <v>0.28999999999999998</v>
      </c>
      <c r="C923" s="2">
        <v>14</v>
      </c>
      <c r="D923">
        <v>400</v>
      </c>
    </row>
    <row r="924" spans="1:4" x14ac:dyDescent="0.25">
      <c r="A924">
        <v>23</v>
      </c>
      <c r="B924" s="1">
        <v>0.28999999999999998</v>
      </c>
      <c r="C924" s="2">
        <v>21</v>
      </c>
      <c r="D924">
        <v>300</v>
      </c>
    </row>
    <row r="925" spans="1:4" x14ac:dyDescent="0.25">
      <c r="A925">
        <v>24</v>
      </c>
      <c r="B925" s="1">
        <v>0.28999999999999998</v>
      </c>
      <c r="C925" s="2">
        <v>19</v>
      </c>
      <c r="D925">
        <v>300</v>
      </c>
    </row>
    <row r="926" spans="1:4" x14ac:dyDescent="0.25">
      <c r="A926">
        <v>25</v>
      </c>
      <c r="B926" s="1">
        <v>0.28999999999999998</v>
      </c>
      <c r="C926" s="2">
        <v>18</v>
      </c>
      <c r="D926">
        <v>400</v>
      </c>
    </row>
    <row r="927" spans="1:4" x14ac:dyDescent="0.25">
      <c r="A927">
        <v>26</v>
      </c>
      <c r="B927" s="1">
        <v>0.28999999999999998</v>
      </c>
      <c r="C927" s="2">
        <v>18</v>
      </c>
      <c r="D927">
        <v>200</v>
      </c>
    </row>
    <row r="928" spans="1:4" x14ac:dyDescent="0.25">
      <c r="A928">
        <v>27</v>
      </c>
      <c r="B928" s="1">
        <v>0.28999999999999998</v>
      </c>
      <c r="C928" s="2">
        <v>15</v>
      </c>
      <c r="D928">
        <v>100</v>
      </c>
    </row>
    <row r="929" spans="1:4" x14ac:dyDescent="0.25">
      <c r="A929">
        <v>28</v>
      </c>
      <c r="B929" s="1">
        <v>0.28999999999999998</v>
      </c>
      <c r="C929" s="2">
        <v>16</v>
      </c>
      <c r="D929">
        <v>200</v>
      </c>
    </row>
    <row r="930" spans="1:4" x14ac:dyDescent="0.25">
      <c r="A930">
        <v>29</v>
      </c>
      <c r="B930" s="1">
        <v>0.28999999999999998</v>
      </c>
      <c r="C930" s="2">
        <v>17</v>
      </c>
      <c r="D930">
        <v>200</v>
      </c>
    </row>
    <row r="931" spans="1:4" x14ac:dyDescent="0.25">
      <c r="A931">
        <v>30</v>
      </c>
      <c r="B931" s="1">
        <v>0.28999999999999998</v>
      </c>
      <c r="C931" s="2">
        <v>13</v>
      </c>
      <c r="D931">
        <v>400</v>
      </c>
    </row>
    <row r="932" spans="1:4" x14ac:dyDescent="0.25">
      <c r="A932">
        <v>31</v>
      </c>
      <c r="B932" s="1">
        <v>0.28999999999999998</v>
      </c>
      <c r="C932" s="2">
        <v>18</v>
      </c>
      <c r="D932">
        <v>100</v>
      </c>
    </row>
    <row r="933" spans="1:4" x14ac:dyDescent="0.25">
      <c r="A933">
        <v>32</v>
      </c>
      <c r="B933" s="1">
        <v>0.28999999999999998</v>
      </c>
      <c r="C933" s="2">
        <v>24</v>
      </c>
      <c r="D933">
        <v>400</v>
      </c>
    </row>
    <row r="934" spans="1:4" x14ac:dyDescent="0.25">
      <c r="A934">
        <v>33</v>
      </c>
      <c r="B934" s="1">
        <v>0.28999999999999998</v>
      </c>
      <c r="C934" s="2">
        <v>16</v>
      </c>
      <c r="D934">
        <v>400</v>
      </c>
    </row>
    <row r="935" spans="1:4" x14ac:dyDescent="0.25">
      <c r="A935">
        <v>34</v>
      </c>
      <c r="B935" s="1">
        <v>0.28999999999999998</v>
      </c>
      <c r="C935" s="2">
        <v>17</v>
      </c>
      <c r="D935">
        <v>300</v>
      </c>
    </row>
    <row r="936" spans="1:4" x14ac:dyDescent="0.25">
      <c r="A936">
        <v>35</v>
      </c>
      <c r="B936" s="1">
        <v>0.28999999999999998</v>
      </c>
      <c r="C936" s="2">
        <v>18</v>
      </c>
      <c r="D936">
        <v>300</v>
      </c>
    </row>
    <row r="937" spans="1:4" x14ac:dyDescent="0.25">
      <c r="A937">
        <v>36</v>
      </c>
      <c r="B937" s="1">
        <v>0.28999999999999998</v>
      </c>
      <c r="C937" s="2">
        <v>14</v>
      </c>
      <c r="D937">
        <v>200</v>
      </c>
    </row>
    <row r="938" spans="1:4" x14ac:dyDescent="0.25">
      <c r="A938">
        <v>37</v>
      </c>
      <c r="B938" s="1">
        <v>0.28999999999999998</v>
      </c>
      <c r="C938" s="2">
        <v>15</v>
      </c>
      <c r="D938">
        <v>200</v>
      </c>
    </row>
    <row r="939" spans="1:4" x14ac:dyDescent="0.25">
      <c r="A939">
        <v>38</v>
      </c>
      <c r="B939" s="1">
        <v>0.28999999999999998</v>
      </c>
      <c r="C939" s="2">
        <v>15</v>
      </c>
      <c r="D939">
        <v>300</v>
      </c>
    </row>
    <row r="940" spans="1:4" x14ac:dyDescent="0.25">
      <c r="A940">
        <v>39</v>
      </c>
      <c r="B940" s="1">
        <v>0.28999999999999998</v>
      </c>
      <c r="C940" s="2">
        <v>17</v>
      </c>
      <c r="D940">
        <v>100</v>
      </c>
    </row>
    <row r="941" spans="1:4" x14ac:dyDescent="0.25">
      <c r="A941">
        <v>40</v>
      </c>
      <c r="B941" s="1">
        <v>0.28999999999999998</v>
      </c>
      <c r="C941" s="2">
        <v>17</v>
      </c>
      <c r="D941">
        <v>300</v>
      </c>
    </row>
    <row r="942" spans="1:4" x14ac:dyDescent="0.25">
      <c r="A942">
        <v>41</v>
      </c>
      <c r="B942" s="1">
        <v>0.28999999999999998</v>
      </c>
      <c r="C942" s="2">
        <v>14</v>
      </c>
      <c r="D942">
        <v>300</v>
      </c>
    </row>
    <row r="943" spans="1:4" x14ac:dyDescent="0.25">
      <c r="A943">
        <v>42</v>
      </c>
      <c r="B943" s="1">
        <v>0.28999999999999998</v>
      </c>
      <c r="C943" s="2">
        <v>18</v>
      </c>
      <c r="D943">
        <v>200</v>
      </c>
    </row>
    <row r="944" spans="1:4" x14ac:dyDescent="0.25">
      <c r="A944">
        <v>43</v>
      </c>
      <c r="B944" s="1">
        <v>0.28999999999999998</v>
      </c>
      <c r="C944" s="2">
        <v>23</v>
      </c>
      <c r="D944">
        <v>300</v>
      </c>
    </row>
    <row r="945" spans="1:4" x14ac:dyDescent="0.25">
      <c r="A945">
        <v>44</v>
      </c>
      <c r="B945" s="1">
        <v>0.28999999999999998</v>
      </c>
      <c r="C945" s="2">
        <v>16</v>
      </c>
      <c r="D945">
        <v>200</v>
      </c>
    </row>
    <row r="946" spans="1:4" x14ac:dyDescent="0.25">
      <c r="A946">
        <v>45</v>
      </c>
      <c r="B946" s="1">
        <v>0.28999999999999998</v>
      </c>
      <c r="C946" s="2">
        <v>18</v>
      </c>
      <c r="D946">
        <v>200</v>
      </c>
    </row>
    <row r="947" spans="1:4" x14ac:dyDescent="0.25">
      <c r="A947">
        <v>46</v>
      </c>
      <c r="B947" s="1">
        <v>0.28999999999999998</v>
      </c>
      <c r="C947" s="2">
        <v>19</v>
      </c>
      <c r="D947">
        <v>400</v>
      </c>
    </row>
    <row r="948" spans="1:4" x14ac:dyDescent="0.25">
      <c r="A948">
        <v>47</v>
      </c>
      <c r="B948" s="1">
        <v>0.28999999999999998</v>
      </c>
      <c r="C948" s="2">
        <v>16</v>
      </c>
      <c r="D948">
        <v>100</v>
      </c>
    </row>
    <row r="949" spans="1:4" x14ac:dyDescent="0.25">
      <c r="A949">
        <v>48</v>
      </c>
      <c r="B949" s="1">
        <v>0.28999999999999998</v>
      </c>
      <c r="C949" s="2">
        <v>20</v>
      </c>
      <c r="D949">
        <v>400</v>
      </c>
    </row>
    <row r="950" spans="1:4" x14ac:dyDescent="0.25">
      <c r="A950">
        <v>49</v>
      </c>
      <c r="B950" s="1">
        <v>0.28999999999999998</v>
      </c>
      <c r="C950" s="2">
        <v>17</v>
      </c>
      <c r="D950">
        <v>300</v>
      </c>
    </row>
    <row r="951" spans="1:4" x14ac:dyDescent="0.25">
      <c r="A951">
        <v>50</v>
      </c>
      <c r="B951" s="1">
        <v>0.28999999999999998</v>
      </c>
      <c r="C951" s="2">
        <v>15</v>
      </c>
      <c r="D951">
        <v>300</v>
      </c>
    </row>
    <row r="952" spans="1:4" x14ac:dyDescent="0.25">
      <c r="A952">
        <v>51</v>
      </c>
      <c r="B952" s="1">
        <v>0.28999999999999998</v>
      </c>
      <c r="C952" s="2">
        <v>17</v>
      </c>
      <c r="D952">
        <v>400</v>
      </c>
    </row>
    <row r="953" spans="1:4" x14ac:dyDescent="0.25">
      <c r="A953">
        <v>52</v>
      </c>
      <c r="B953" s="1">
        <v>0.28999999999999998</v>
      </c>
      <c r="C953" s="2">
        <v>24</v>
      </c>
      <c r="D953">
        <v>200</v>
      </c>
    </row>
    <row r="954" spans="1:4" x14ac:dyDescent="0.25">
      <c r="A954">
        <v>53</v>
      </c>
      <c r="B954" s="1">
        <v>0.28999999999999998</v>
      </c>
      <c r="C954" s="2">
        <v>17</v>
      </c>
      <c r="D954">
        <v>400</v>
      </c>
    </row>
    <row r="955" spans="1:4" x14ac:dyDescent="0.25">
      <c r="A955">
        <v>54</v>
      </c>
      <c r="B955" s="1">
        <v>0.28999999999999998</v>
      </c>
      <c r="C955" s="2">
        <v>18</v>
      </c>
      <c r="D955">
        <v>300</v>
      </c>
    </row>
    <row r="956" spans="1:4" x14ac:dyDescent="0.25">
      <c r="A956">
        <v>55</v>
      </c>
      <c r="B956" s="1">
        <v>0.28999999999999998</v>
      </c>
      <c r="C956" s="2">
        <v>15</v>
      </c>
      <c r="D956">
        <v>300</v>
      </c>
    </row>
    <row r="957" spans="1:4" x14ac:dyDescent="0.25">
      <c r="A957">
        <v>56</v>
      </c>
      <c r="B957" s="1">
        <v>0.28999999999999998</v>
      </c>
      <c r="C957" s="2">
        <v>16</v>
      </c>
      <c r="D957">
        <v>100</v>
      </c>
    </row>
    <row r="958" spans="1:4" x14ac:dyDescent="0.25">
      <c r="A958">
        <v>57</v>
      </c>
      <c r="B958" s="1">
        <v>0.28999999999999998</v>
      </c>
      <c r="C958" s="2">
        <v>20</v>
      </c>
      <c r="D958">
        <v>200</v>
      </c>
    </row>
    <row r="959" spans="1:4" x14ac:dyDescent="0.25">
      <c r="A959">
        <v>58</v>
      </c>
      <c r="B959" s="1">
        <v>0.28999999999999998</v>
      </c>
      <c r="C959" s="2">
        <v>14</v>
      </c>
      <c r="D959">
        <v>300</v>
      </c>
    </row>
    <row r="960" spans="1:4" x14ac:dyDescent="0.25">
      <c r="A960">
        <v>59</v>
      </c>
      <c r="B960" s="1">
        <v>0.28999999999999998</v>
      </c>
      <c r="C960" s="2">
        <v>17</v>
      </c>
      <c r="D960">
        <v>400</v>
      </c>
    </row>
    <row r="961" spans="1:4" x14ac:dyDescent="0.25">
      <c r="A961">
        <v>60</v>
      </c>
      <c r="B961" s="1">
        <v>0.28999999999999998</v>
      </c>
      <c r="C961" s="2">
        <v>14</v>
      </c>
      <c r="D961">
        <v>200</v>
      </c>
    </row>
    <row r="962" spans="1:4" x14ac:dyDescent="0.25">
      <c r="A962">
        <v>61</v>
      </c>
      <c r="B962" s="1">
        <v>0.28999999999999998</v>
      </c>
      <c r="C962" s="2">
        <v>15</v>
      </c>
      <c r="D962">
        <v>100</v>
      </c>
    </row>
    <row r="963" spans="1:4" x14ac:dyDescent="0.25">
      <c r="A963">
        <v>62</v>
      </c>
      <c r="B963" s="1">
        <v>0.28999999999999998</v>
      </c>
      <c r="C963" s="2">
        <v>18</v>
      </c>
      <c r="D963">
        <v>300</v>
      </c>
    </row>
    <row r="964" spans="1:4" x14ac:dyDescent="0.25">
      <c r="A964">
        <v>63</v>
      </c>
      <c r="B964" s="1">
        <v>0.28999999999999998</v>
      </c>
      <c r="C964" s="2">
        <v>17</v>
      </c>
      <c r="D964">
        <v>400</v>
      </c>
    </row>
    <row r="965" spans="1:4" x14ac:dyDescent="0.25">
      <c r="A965">
        <v>64</v>
      </c>
      <c r="B965" s="1">
        <v>0.28999999999999998</v>
      </c>
      <c r="C965" s="2">
        <v>15</v>
      </c>
      <c r="D965">
        <v>200</v>
      </c>
    </row>
    <row r="966" spans="1:4" x14ac:dyDescent="0.25">
      <c r="A966">
        <v>65</v>
      </c>
      <c r="B966" s="1">
        <v>0.28999999999999998</v>
      </c>
      <c r="C966" s="2">
        <v>16</v>
      </c>
      <c r="D966">
        <v>200</v>
      </c>
    </row>
    <row r="967" spans="1:4" x14ac:dyDescent="0.25">
      <c r="A967">
        <v>66</v>
      </c>
      <c r="B967" s="1">
        <v>0.28999999999999998</v>
      </c>
      <c r="C967" s="2">
        <v>15</v>
      </c>
      <c r="D967">
        <v>300</v>
      </c>
    </row>
    <row r="968" spans="1:4" x14ac:dyDescent="0.25">
      <c r="A968">
        <v>67</v>
      </c>
      <c r="B968" s="1">
        <v>0.28999999999999998</v>
      </c>
      <c r="C968" s="2">
        <v>19</v>
      </c>
      <c r="D968">
        <v>300</v>
      </c>
    </row>
    <row r="969" spans="1:4" x14ac:dyDescent="0.25">
      <c r="A969">
        <v>68</v>
      </c>
      <c r="B969" s="1">
        <v>0.28999999999999998</v>
      </c>
      <c r="C969" s="2">
        <v>15</v>
      </c>
      <c r="D969">
        <v>300</v>
      </c>
    </row>
    <row r="970" spans="1:4" x14ac:dyDescent="0.25">
      <c r="A970">
        <v>69</v>
      </c>
      <c r="B970" s="1">
        <v>0.28999999999999998</v>
      </c>
      <c r="C970" s="2">
        <v>16</v>
      </c>
      <c r="D970">
        <v>400</v>
      </c>
    </row>
    <row r="971" spans="1:4" x14ac:dyDescent="0.25">
      <c r="A971">
        <v>70</v>
      </c>
      <c r="B971" s="1">
        <v>0.28999999999999998</v>
      </c>
      <c r="C971" s="2">
        <v>18</v>
      </c>
      <c r="D971">
        <v>200</v>
      </c>
    </row>
    <row r="972" spans="1:4" x14ac:dyDescent="0.25">
      <c r="A972">
        <v>71</v>
      </c>
      <c r="B972" s="1">
        <v>0.28999999999999998</v>
      </c>
      <c r="C972" s="2">
        <v>17</v>
      </c>
      <c r="D972">
        <v>400</v>
      </c>
    </row>
    <row r="973" spans="1:4" x14ac:dyDescent="0.25">
      <c r="A973">
        <v>72</v>
      </c>
      <c r="B973" s="1">
        <v>0.28999999999999998</v>
      </c>
      <c r="C973" s="2">
        <v>17</v>
      </c>
      <c r="D973">
        <v>100</v>
      </c>
    </row>
    <row r="974" spans="1:4" x14ac:dyDescent="0.25">
      <c r="A974">
        <v>73</v>
      </c>
      <c r="B974" s="1">
        <v>0.28999999999999998</v>
      </c>
      <c r="C974" s="2">
        <v>17</v>
      </c>
      <c r="D974">
        <v>400</v>
      </c>
    </row>
    <row r="975" spans="1:4" x14ac:dyDescent="0.25">
      <c r="A975">
        <v>74</v>
      </c>
      <c r="B975" s="1">
        <v>0.28999999999999998</v>
      </c>
      <c r="C975" s="2">
        <v>17</v>
      </c>
      <c r="D975">
        <v>300</v>
      </c>
    </row>
    <row r="976" spans="1:4" x14ac:dyDescent="0.25">
      <c r="A976">
        <v>75</v>
      </c>
      <c r="B976" s="1">
        <v>0.28999999999999998</v>
      </c>
      <c r="C976" s="2">
        <v>19</v>
      </c>
      <c r="D976">
        <v>300</v>
      </c>
    </row>
    <row r="977" spans="1:4" x14ac:dyDescent="0.25">
      <c r="A977">
        <v>76</v>
      </c>
      <c r="B977" s="1">
        <v>0.28999999999999998</v>
      </c>
      <c r="C977" s="2">
        <v>16</v>
      </c>
      <c r="D977">
        <v>300</v>
      </c>
    </row>
    <row r="978" spans="1:4" x14ac:dyDescent="0.25">
      <c r="A978">
        <v>77</v>
      </c>
      <c r="B978" s="1">
        <v>0.28999999999999998</v>
      </c>
      <c r="C978" s="2">
        <v>15</v>
      </c>
      <c r="D978">
        <v>300</v>
      </c>
    </row>
    <row r="979" spans="1:4" x14ac:dyDescent="0.25">
      <c r="A979">
        <v>78</v>
      </c>
      <c r="B979" s="1">
        <v>0.28999999999999998</v>
      </c>
      <c r="C979" s="2">
        <v>14</v>
      </c>
      <c r="D979">
        <v>300</v>
      </c>
    </row>
    <row r="980" spans="1:4" x14ac:dyDescent="0.25">
      <c r="A980">
        <v>79</v>
      </c>
      <c r="B980" s="1">
        <v>0.28999999999999998</v>
      </c>
      <c r="C980" s="2">
        <v>18</v>
      </c>
      <c r="D980">
        <v>200</v>
      </c>
    </row>
    <row r="981" spans="1:4" x14ac:dyDescent="0.25">
      <c r="A981">
        <v>80</v>
      </c>
      <c r="B981" s="1">
        <v>0.28999999999999998</v>
      </c>
      <c r="C981" s="2">
        <v>18</v>
      </c>
      <c r="D981">
        <v>200</v>
      </c>
    </row>
    <row r="982" spans="1:4" x14ac:dyDescent="0.25">
      <c r="A982">
        <v>81</v>
      </c>
      <c r="B982" s="1">
        <v>0.28999999999999998</v>
      </c>
      <c r="C982" s="2">
        <v>17</v>
      </c>
      <c r="D982">
        <v>400</v>
      </c>
    </row>
    <row r="983" spans="1:4" x14ac:dyDescent="0.25">
      <c r="A983">
        <v>82</v>
      </c>
      <c r="B983" s="1">
        <v>0.28999999999999998</v>
      </c>
      <c r="C983" s="2">
        <v>18</v>
      </c>
      <c r="D983">
        <v>200</v>
      </c>
    </row>
    <row r="984" spans="1:4" x14ac:dyDescent="0.25">
      <c r="A984">
        <v>83</v>
      </c>
      <c r="B984" s="1">
        <v>0.28999999999999998</v>
      </c>
      <c r="C984" s="2">
        <v>17</v>
      </c>
      <c r="D984">
        <v>400</v>
      </c>
    </row>
    <row r="985" spans="1:4" x14ac:dyDescent="0.25">
      <c r="A985">
        <v>84</v>
      </c>
      <c r="B985" s="1">
        <v>0.28999999999999998</v>
      </c>
      <c r="C985" s="2">
        <v>18</v>
      </c>
      <c r="D985">
        <v>100</v>
      </c>
    </row>
    <row r="986" spans="1:4" x14ac:dyDescent="0.25">
      <c r="A986">
        <v>85</v>
      </c>
      <c r="B986" s="1">
        <v>0.28999999999999998</v>
      </c>
      <c r="C986" s="2">
        <v>20</v>
      </c>
      <c r="D986">
        <v>300</v>
      </c>
    </row>
    <row r="987" spans="1:4" x14ac:dyDescent="0.25">
      <c r="A987">
        <v>86</v>
      </c>
      <c r="B987" s="1">
        <v>0.28999999999999998</v>
      </c>
      <c r="C987" s="2">
        <v>16</v>
      </c>
      <c r="D987">
        <v>400</v>
      </c>
    </row>
    <row r="988" spans="1:4" x14ac:dyDescent="0.25">
      <c r="A988">
        <v>87</v>
      </c>
      <c r="B988" s="1">
        <v>0.28999999999999998</v>
      </c>
      <c r="C988" s="2">
        <v>18</v>
      </c>
      <c r="D988">
        <v>400</v>
      </c>
    </row>
    <row r="989" spans="1:4" x14ac:dyDescent="0.25">
      <c r="A989">
        <v>88</v>
      </c>
      <c r="B989" s="1">
        <v>0.28999999999999998</v>
      </c>
      <c r="C989" s="2">
        <v>22</v>
      </c>
      <c r="D989">
        <v>100</v>
      </c>
    </row>
    <row r="990" spans="1:4" x14ac:dyDescent="0.25">
      <c r="A990">
        <v>89</v>
      </c>
      <c r="B990" s="1">
        <v>0.28999999999999998</v>
      </c>
      <c r="C990" s="2">
        <v>20</v>
      </c>
      <c r="D990">
        <v>300</v>
      </c>
    </row>
    <row r="991" spans="1:4" x14ac:dyDescent="0.25">
      <c r="A991">
        <v>90</v>
      </c>
      <c r="B991" s="1">
        <v>0.28999999999999998</v>
      </c>
      <c r="C991" s="2">
        <v>21</v>
      </c>
      <c r="D991">
        <v>300</v>
      </c>
    </row>
    <row r="992" spans="1:4" x14ac:dyDescent="0.25">
      <c r="A992">
        <v>91</v>
      </c>
      <c r="B992" s="1">
        <v>0.28999999999999998</v>
      </c>
      <c r="C992" s="2">
        <v>16</v>
      </c>
      <c r="D992">
        <v>300</v>
      </c>
    </row>
    <row r="993" spans="1:4" x14ac:dyDescent="0.25">
      <c r="A993">
        <v>92</v>
      </c>
      <c r="B993" s="1">
        <v>0.28999999999999998</v>
      </c>
      <c r="C993" s="2">
        <v>16</v>
      </c>
      <c r="D993">
        <v>200</v>
      </c>
    </row>
    <row r="994" spans="1:4" x14ac:dyDescent="0.25">
      <c r="A994">
        <v>93</v>
      </c>
      <c r="B994" s="1">
        <v>0.28999999999999998</v>
      </c>
      <c r="C994" s="2">
        <v>17</v>
      </c>
      <c r="D994">
        <v>100</v>
      </c>
    </row>
    <row r="995" spans="1:4" x14ac:dyDescent="0.25">
      <c r="A995">
        <v>94</v>
      </c>
      <c r="B995" s="1">
        <v>0.28999999999999998</v>
      </c>
      <c r="C995" s="2">
        <v>20</v>
      </c>
      <c r="D995">
        <v>400</v>
      </c>
    </row>
    <row r="996" spans="1:4" x14ac:dyDescent="0.25">
      <c r="A996">
        <v>95</v>
      </c>
      <c r="B996" s="1">
        <v>0.28999999999999998</v>
      </c>
      <c r="C996" s="2">
        <v>21</v>
      </c>
      <c r="D996">
        <v>300</v>
      </c>
    </row>
    <row r="997" spans="1:4" x14ac:dyDescent="0.25">
      <c r="A997">
        <v>96</v>
      </c>
      <c r="B997" s="1">
        <v>0.28999999999999998</v>
      </c>
      <c r="C997" s="2">
        <v>16</v>
      </c>
      <c r="D997">
        <v>300</v>
      </c>
    </row>
    <row r="998" spans="1:4" x14ac:dyDescent="0.25">
      <c r="A998">
        <v>97</v>
      </c>
      <c r="B998" s="1">
        <v>0.28999999999999998</v>
      </c>
      <c r="C998" s="2">
        <v>20</v>
      </c>
      <c r="D998">
        <v>200</v>
      </c>
    </row>
    <row r="999" spans="1:4" x14ac:dyDescent="0.25">
      <c r="A999">
        <v>98</v>
      </c>
      <c r="B999" s="1">
        <v>0.28999999999999998</v>
      </c>
      <c r="C999" s="2">
        <v>17</v>
      </c>
      <c r="D999">
        <v>200</v>
      </c>
    </row>
    <row r="1000" spans="1:4" x14ac:dyDescent="0.25">
      <c r="A1000">
        <v>99</v>
      </c>
      <c r="B1000" s="1">
        <v>0.28999999999999998</v>
      </c>
      <c r="C1000" s="2">
        <v>18</v>
      </c>
      <c r="D1000">
        <v>100</v>
      </c>
    </row>
    <row r="1001" spans="1:4" x14ac:dyDescent="0.25">
      <c r="A1001">
        <v>100</v>
      </c>
      <c r="B1001" s="1">
        <v>0.28999999999999998</v>
      </c>
      <c r="C1001" s="2">
        <v>16</v>
      </c>
      <c r="D1001">
        <v>200</v>
      </c>
    </row>
    <row r="1002" spans="1:4" x14ac:dyDescent="0.25">
      <c r="A1002">
        <v>1</v>
      </c>
      <c r="B1002" s="1">
        <v>0.3</v>
      </c>
      <c r="C1002" s="2">
        <v>15</v>
      </c>
      <c r="D1002">
        <v>100</v>
      </c>
    </row>
    <row r="1003" spans="1:4" x14ac:dyDescent="0.25">
      <c r="A1003">
        <v>2</v>
      </c>
      <c r="B1003" s="1">
        <v>0.3</v>
      </c>
      <c r="C1003" s="2">
        <v>19</v>
      </c>
      <c r="D1003">
        <v>400</v>
      </c>
    </row>
    <row r="1004" spans="1:4" x14ac:dyDescent="0.25">
      <c r="A1004">
        <v>3</v>
      </c>
      <c r="B1004" s="1">
        <v>0.3</v>
      </c>
      <c r="C1004" s="2">
        <v>14</v>
      </c>
      <c r="D1004">
        <v>400</v>
      </c>
    </row>
    <row r="1005" spans="1:4" x14ac:dyDescent="0.25">
      <c r="A1005">
        <v>4</v>
      </c>
      <c r="B1005" s="1">
        <v>0.3</v>
      </c>
      <c r="C1005" s="2">
        <v>18</v>
      </c>
      <c r="D1005">
        <v>400</v>
      </c>
    </row>
    <row r="1006" spans="1:4" x14ac:dyDescent="0.25">
      <c r="A1006">
        <v>5</v>
      </c>
      <c r="B1006" s="1">
        <v>0.3</v>
      </c>
      <c r="C1006" s="2">
        <v>16</v>
      </c>
      <c r="D1006">
        <v>400</v>
      </c>
    </row>
    <row r="1007" spans="1:4" x14ac:dyDescent="0.25">
      <c r="A1007">
        <v>6</v>
      </c>
      <c r="B1007" s="1">
        <v>0.3</v>
      </c>
      <c r="C1007" s="2">
        <v>17</v>
      </c>
      <c r="D1007">
        <v>300</v>
      </c>
    </row>
    <row r="1008" spans="1:4" x14ac:dyDescent="0.25">
      <c r="A1008">
        <v>7</v>
      </c>
      <c r="B1008" s="1">
        <v>0.3</v>
      </c>
      <c r="C1008" s="2">
        <v>22</v>
      </c>
      <c r="D1008">
        <v>200</v>
      </c>
    </row>
    <row r="1009" spans="1:4" x14ac:dyDescent="0.25">
      <c r="A1009">
        <v>8</v>
      </c>
      <c r="B1009" s="1">
        <v>0.3</v>
      </c>
      <c r="C1009" s="2">
        <v>18</v>
      </c>
      <c r="D1009">
        <v>400</v>
      </c>
    </row>
    <row r="1010" spans="1:4" x14ac:dyDescent="0.25">
      <c r="A1010">
        <v>9</v>
      </c>
      <c r="B1010" s="1">
        <v>0.3</v>
      </c>
      <c r="C1010" s="2">
        <v>17</v>
      </c>
      <c r="D1010">
        <v>100</v>
      </c>
    </row>
    <row r="1011" spans="1:4" x14ac:dyDescent="0.25">
      <c r="A1011">
        <v>10</v>
      </c>
      <c r="B1011" s="1">
        <v>0.3</v>
      </c>
      <c r="C1011" s="2">
        <v>19</v>
      </c>
      <c r="D1011">
        <v>100</v>
      </c>
    </row>
    <row r="1012" spans="1:4" x14ac:dyDescent="0.25">
      <c r="A1012">
        <v>11</v>
      </c>
      <c r="B1012" s="1">
        <v>0.3</v>
      </c>
      <c r="C1012" s="2">
        <v>14</v>
      </c>
      <c r="D1012">
        <v>200</v>
      </c>
    </row>
    <row r="1013" spans="1:4" x14ac:dyDescent="0.25">
      <c r="A1013">
        <v>12</v>
      </c>
      <c r="B1013" s="1">
        <v>0.3</v>
      </c>
      <c r="C1013" s="2">
        <v>19</v>
      </c>
      <c r="D1013">
        <v>200</v>
      </c>
    </row>
    <row r="1014" spans="1:4" x14ac:dyDescent="0.25">
      <c r="A1014">
        <v>13</v>
      </c>
      <c r="B1014" s="1">
        <v>0.3</v>
      </c>
      <c r="C1014" s="2">
        <v>17</v>
      </c>
      <c r="D1014">
        <v>400</v>
      </c>
    </row>
    <row r="1015" spans="1:4" x14ac:dyDescent="0.25">
      <c r="A1015">
        <v>14</v>
      </c>
      <c r="B1015" s="1">
        <v>0.3</v>
      </c>
      <c r="C1015" s="2">
        <v>21</v>
      </c>
      <c r="D1015">
        <v>400</v>
      </c>
    </row>
    <row r="1016" spans="1:4" x14ac:dyDescent="0.25">
      <c r="A1016">
        <v>15</v>
      </c>
      <c r="B1016" s="1">
        <v>0.3</v>
      </c>
      <c r="C1016" s="2">
        <v>19</v>
      </c>
      <c r="D1016">
        <v>400</v>
      </c>
    </row>
    <row r="1017" spans="1:4" x14ac:dyDescent="0.25">
      <c r="A1017">
        <v>16</v>
      </c>
      <c r="B1017" s="1">
        <v>0.3</v>
      </c>
      <c r="C1017" s="2">
        <v>15</v>
      </c>
      <c r="D1017">
        <v>300</v>
      </c>
    </row>
    <row r="1018" spans="1:4" x14ac:dyDescent="0.25">
      <c r="A1018">
        <v>17</v>
      </c>
      <c r="B1018" s="1">
        <v>0.3</v>
      </c>
      <c r="C1018" s="2">
        <v>19</v>
      </c>
      <c r="D1018">
        <v>100</v>
      </c>
    </row>
    <row r="1019" spans="1:4" x14ac:dyDescent="0.25">
      <c r="A1019">
        <v>18</v>
      </c>
      <c r="B1019" s="1">
        <v>0.3</v>
      </c>
      <c r="C1019" s="2">
        <v>16</v>
      </c>
      <c r="D1019">
        <v>200</v>
      </c>
    </row>
    <row r="1020" spans="1:4" x14ac:dyDescent="0.25">
      <c r="A1020">
        <v>19</v>
      </c>
      <c r="B1020" s="1">
        <v>0.3</v>
      </c>
      <c r="C1020" s="2">
        <v>17</v>
      </c>
      <c r="D1020">
        <v>300</v>
      </c>
    </row>
    <row r="1021" spans="1:4" x14ac:dyDescent="0.25">
      <c r="A1021">
        <v>20</v>
      </c>
      <c r="B1021" s="1">
        <v>0.3</v>
      </c>
      <c r="C1021" s="2">
        <v>15</v>
      </c>
      <c r="D1021">
        <v>400</v>
      </c>
    </row>
    <row r="1022" spans="1:4" x14ac:dyDescent="0.25">
      <c r="A1022">
        <v>21</v>
      </c>
      <c r="B1022" s="1">
        <v>0.3</v>
      </c>
      <c r="C1022" s="2">
        <v>15</v>
      </c>
      <c r="D1022">
        <v>400</v>
      </c>
    </row>
    <row r="1023" spans="1:4" x14ac:dyDescent="0.25">
      <c r="A1023">
        <v>22</v>
      </c>
      <c r="B1023" s="1">
        <v>0.3</v>
      </c>
      <c r="C1023" s="2">
        <v>14</v>
      </c>
      <c r="D1023">
        <v>300</v>
      </c>
    </row>
    <row r="1024" spans="1:4" x14ac:dyDescent="0.25">
      <c r="A1024">
        <v>23</v>
      </c>
      <c r="B1024" s="1">
        <v>0.3</v>
      </c>
      <c r="C1024" s="2">
        <v>16</v>
      </c>
      <c r="D1024">
        <v>200</v>
      </c>
    </row>
    <row r="1025" spans="1:4" x14ac:dyDescent="0.25">
      <c r="A1025">
        <v>24</v>
      </c>
      <c r="B1025" s="1">
        <v>0.3</v>
      </c>
      <c r="C1025" s="2">
        <v>16</v>
      </c>
      <c r="D1025">
        <v>200</v>
      </c>
    </row>
    <row r="1026" spans="1:4" x14ac:dyDescent="0.25">
      <c r="A1026">
        <v>25</v>
      </c>
      <c r="B1026" s="1">
        <v>0.3</v>
      </c>
      <c r="C1026" s="2">
        <v>17</v>
      </c>
      <c r="D1026">
        <v>200</v>
      </c>
    </row>
    <row r="1027" spans="1:4" x14ac:dyDescent="0.25">
      <c r="A1027">
        <v>26</v>
      </c>
      <c r="B1027" s="1">
        <v>0.3</v>
      </c>
      <c r="C1027" s="2">
        <v>18</v>
      </c>
      <c r="D1027">
        <v>300</v>
      </c>
    </row>
    <row r="1028" spans="1:4" x14ac:dyDescent="0.25">
      <c r="A1028">
        <v>27</v>
      </c>
      <c r="B1028" s="1">
        <v>0.3</v>
      </c>
      <c r="C1028" s="2">
        <v>18</v>
      </c>
      <c r="D1028">
        <v>300</v>
      </c>
    </row>
    <row r="1029" spans="1:4" x14ac:dyDescent="0.25">
      <c r="A1029">
        <v>28</v>
      </c>
      <c r="B1029" s="1">
        <v>0.3</v>
      </c>
      <c r="C1029" s="2">
        <v>20</v>
      </c>
      <c r="D1029">
        <v>200</v>
      </c>
    </row>
    <row r="1030" spans="1:4" x14ac:dyDescent="0.25">
      <c r="A1030">
        <v>29</v>
      </c>
      <c r="B1030" s="1">
        <v>0.3</v>
      </c>
      <c r="C1030" s="2">
        <v>19</v>
      </c>
      <c r="D1030">
        <v>200</v>
      </c>
    </row>
    <row r="1031" spans="1:4" x14ac:dyDescent="0.25">
      <c r="A1031">
        <v>30</v>
      </c>
      <c r="B1031" s="1">
        <v>0.3</v>
      </c>
      <c r="C1031" s="2">
        <v>17</v>
      </c>
      <c r="D1031">
        <v>400</v>
      </c>
    </row>
    <row r="1032" spans="1:4" x14ac:dyDescent="0.25">
      <c r="A1032">
        <v>31</v>
      </c>
      <c r="B1032" s="1">
        <v>0.3</v>
      </c>
      <c r="C1032" s="2">
        <v>18</v>
      </c>
      <c r="D1032">
        <v>200</v>
      </c>
    </row>
    <row r="1033" spans="1:4" x14ac:dyDescent="0.25">
      <c r="A1033">
        <v>32</v>
      </c>
      <c r="B1033" s="1">
        <v>0.3</v>
      </c>
      <c r="C1033" s="2">
        <v>19</v>
      </c>
      <c r="D1033">
        <v>100</v>
      </c>
    </row>
    <row r="1034" spans="1:4" x14ac:dyDescent="0.25">
      <c r="A1034">
        <v>33</v>
      </c>
      <c r="B1034" s="1">
        <v>0.3</v>
      </c>
      <c r="C1034" s="2">
        <v>16</v>
      </c>
      <c r="D1034">
        <v>100</v>
      </c>
    </row>
    <row r="1035" spans="1:4" x14ac:dyDescent="0.25">
      <c r="A1035">
        <v>34</v>
      </c>
      <c r="B1035" s="1">
        <v>0.3</v>
      </c>
      <c r="C1035" s="2">
        <v>15</v>
      </c>
      <c r="D1035">
        <v>200</v>
      </c>
    </row>
    <row r="1036" spans="1:4" x14ac:dyDescent="0.25">
      <c r="A1036">
        <v>35</v>
      </c>
      <c r="B1036" s="1">
        <v>0.3</v>
      </c>
      <c r="C1036" s="2">
        <v>19</v>
      </c>
      <c r="D1036">
        <v>400</v>
      </c>
    </row>
    <row r="1037" spans="1:4" x14ac:dyDescent="0.25">
      <c r="A1037">
        <v>36</v>
      </c>
      <c r="B1037" s="1">
        <v>0.3</v>
      </c>
      <c r="C1037" s="2">
        <v>17</v>
      </c>
      <c r="D1037">
        <v>400</v>
      </c>
    </row>
    <row r="1038" spans="1:4" x14ac:dyDescent="0.25">
      <c r="A1038">
        <v>37</v>
      </c>
      <c r="B1038" s="1">
        <v>0.3</v>
      </c>
      <c r="C1038" s="2">
        <v>17</v>
      </c>
      <c r="D1038">
        <v>400</v>
      </c>
    </row>
    <row r="1039" spans="1:4" x14ac:dyDescent="0.25">
      <c r="A1039">
        <v>38</v>
      </c>
      <c r="B1039" s="1">
        <v>0.3</v>
      </c>
      <c r="C1039" s="2">
        <v>19</v>
      </c>
      <c r="D1039">
        <v>300</v>
      </c>
    </row>
    <row r="1040" spans="1:4" x14ac:dyDescent="0.25">
      <c r="A1040">
        <v>39</v>
      </c>
      <c r="B1040" s="1">
        <v>0.3</v>
      </c>
      <c r="C1040" s="2">
        <v>16</v>
      </c>
      <c r="D1040">
        <v>200</v>
      </c>
    </row>
    <row r="1041" spans="1:4" x14ac:dyDescent="0.25">
      <c r="A1041">
        <v>40</v>
      </c>
      <c r="B1041" s="1">
        <v>0.3</v>
      </c>
      <c r="C1041" s="2">
        <v>19</v>
      </c>
      <c r="D1041">
        <v>400</v>
      </c>
    </row>
    <row r="1042" spans="1:4" x14ac:dyDescent="0.25">
      <c r="A1042">
        <v>41</v>
      </c>
      <c r="B1042" s="1">
        <v>0.3</v>
      </c>
      <c r="C1042" s="2">
        <v>17</v>
      </c>
      <c r="D1042">
        <v>200</v>
      </c>
    </row>
    <row r="1043" spans="1:4" x14ac:dyDescent="0.25">
      <c r="A1043">
        <v>42</v>
      </c>
      <c r="B1043" s="1">
        <v>0.3</v>
      </c>
      <c r="C1043" s="2">
        <v>14</v>
      </c>
      <c r="D1043">
        <v>400</v>
      </c>
    </row>
    <row r="1044" spans="1:4" x14ac:dyDescent="0.25">
      <c r="A1044">
        <v>43</v>
      </c>
      <c r="B1044" s="1">
        <v>0.3</v>
      </c>
      <c r="C1044" s="2">
        <v>16</v>
      </c>
      <c r="D1044">
        <v>400</v>
      </c>
    </row>
    <row r="1045" spans="1:4" x14ac:dyDescent="0.25">
      <c r="A1045">
        <v>44</v>
      </c>
      <c r="B1045" s="1">
        <v>0.3</v>
      </c>
      <c r="C1045" s="2">
        <v>17</v>
      </c>
      <c r="D1045">
        <v>300</v>
      </c>
    </row>
    <row r="1046" spans="1:4" x14ac:dyDescent="0.25">
      <c r="A1046">
        <v>45</v>
      </c>
      <c r="B1046" s="1">
        <v>0.3</v>
      </c>
      <c r="C1046" s="2">
        <v>19</v>
      </c>
      <c r="D1046">
        <v>300</v>
      </c>
    </row>
    <row r="1047" spans="1:4" x14ac:dyDescent="0.25">
      <c r="A1047">
        <v>46</v>
      </c>
      <c r="B1047" s="1">
        <v>0.3</v>
      </c>
      <c r="C1047" s="2">
        <v>18</v>
      </c>
      <c r="D1047">
        <v>400</v>
      </c>
    </row>
    <row r="1048" spans="1:4" x14ac:dyDescent="0.25">
      <c r="A1048">
        <v>47</v>
      </c>
      <c r="B1048" s="1">
        <v>0.3</v>
      </c>
      <c r="C1048" s="2">
        <v>17</v>
      </c>
      <c r="D1048">
        <v>400</v>
      </c>
    </row>
    <row r="1049" spans="1:4" x14ac:dyDescent="0.25">
      <c r="A1049">
        <v>48</v>
      </c>
      <c r="B1049" s="1">
        <v>0.3</v>
      </c>
      <c r="C1049" s="2">
        <v>19</v>
      </c>
      <c r="D1049">
        <v>300</v>
      </c>
    </row>
    <row r="1050" spans="1:4" x14ac:dyDescent="0.25">
      <c r="A1050">
        <v>49</v>
      </c>
      <c r="B1050" s="1">
        <v>0.3</v>
      </c>
      <c r="C1050" s="2">
        <v>17</v>
      </c>
      <c r="D1050">
        <v>400</v>
      </c>
    </row>
    <row r="1051" spans="1:4" x14ac:dyDescent="0.25">
      <c r="A1051">
        <v>50</v>
      </c>
      <c r="B1051" s="1">
        <v>0.3</v>
      </c>
      <c r="C1051" s="2">
        <v>17</v>
      </c>
      <c r="D1051">
        <v>200</v>
      </c>
    </row>
    <row r="1052" spans="1:4" x14ac:dyDescent="0.25">
      <c r="A1052">
        <v>51</v>
      </c>
      <c r="B1052" s="1">
        <v>0.3</v>
      </c>
      <c r="C1052" s="2">
        <v>17</v>
      </c>
      <c r="D1052">
        <v>200</v>
      </c>
    </row>
    <row r="1053" spans="1:4" x14ac:dyDescent="0.25">
      <c r="A1053">
        <v>52</v>
      </c>
      <c r="B1053" s="1">
        <v>0.3</v>
      </c>
      <c r="C1053" s="2">
        <v>17</v>
      </c>
      <c r="D1053">
        <v>200</v>
      </c>
    </row>
    <row r="1054" spans="1:4" x14ac:dyDescent="0.25">
      <c r="A1054">
        <v>53</v>
      </c>
      <c r="B1054" s="1">
        <v>0.3</v>
      </c>
      <c r="C1054" s="2">
        <v>15</v>
      </c>
      <c r="D1054">
        <v>300</v>
      </c>
    </row>
    <row r="1055" spans="1:4" x14ac:dyDescent="0.25">
      <c r="A1055">
        <v>54</v>
      </c>
      <c r="B1055" s="1">
        <v>0.3</v>
      </c>
      <c r="C1055" s="2">
        <v>17</v>
      </c>
      <c r="D1055">
        <v>300</v>
      </c>
    </row>
    <row r="1056" spans="1:4" x14ac:dyDescent="0.25">
      <c r="A1056">
        <v>55</v>
      </c>
      <c r="B1056" s="1">
        <v>0.3</v>
      </c>
      <c r="C1056" s="2">
        <v>17</v>
      </c>
      <c r="D1056">
        <v>400</v>
      </c>
    </row>
    <row r="1057" spans="1:4" x14ac:dyDescent="0.25">
      <c r="A1057">
        <v>56</v>
      </c>
      <c r="B1057" s="1">
        <v>0.3</v>
      </c>
      <c r="C1057" s="2">
        <v>17</v>
      </c>
      <c r="D1057">
        <v>300</v>
      </c>
    </row>
    <row r="1058" spans="1:4" x14ac:dyDescent="0.25">
      <c r="A1058">
        <v>57</v>
      </c>
      <c r="B1058" s="1">
        <v>0.3</v>
      </c>
      <c r="C1058" s="2">
        <v>14</v>
      </c>
      <c r="D1058">
        <v>400</v>
      </c>
    </row>
    <row r="1059" spans="1:4" x14ac:dyDescent="0.25">
      <c r="A1059">
        <v>58</v>
      </c>
      <c r="B1059" s="1">
        <v>0.3</v>
      </c>
      <c r="C1059" s="2">
        <v>16</v>
      </c>
      <c r="D1059">
        <v>300</v>
      </c>
    </row>
    <row r="1060" spans="1:4" x14ac:dyDescent="0.25">
      <c r="A1060">
        <v>59</v>
      </c>
      <c r="B1060" s="1">
        <v>0.3</v>
      </c>
      <c r="C1060" s="2">
        <v>15</v>
      </c>
      <c r="D1060">
        <v>100</v>
      </c>
    </row>
    <row r="1061" spans="1:4" x14ac:dyDescent="0.25">
      <c r="A1061">
        <v>60</v>
      </c>
      <c r="B1061" s="1">
        <v>0.3</v>
      </c>
      <c r="C1061" s="2">
        <v>21</v>
      </c>
      <c r="D1061">
        <v>200</v>
      </c>
    </row>
    <row r="1062" spans="1:4" x14ac:dyDescent="0.25">
      <c r="A1062">
        <v>61</v>
      </c>
      <c r="B1062" s="1">
        <v>0.3</v>
      </c>
      <c r="C1062" s="2">
        <v>17</v>
      </c>
      <c r="D1062">
        <v>200</v>
      </c>
    </row>
    <row r="1063" spans="1:4" x14ac:dyDescent="0.25">
      <c r="A1063">
        <v>62</v>
      </c>
      <c r="B1063" s="1">
        <v>0.3</v>
      </c>
      <c r="C1063" s="2">
        <v>16</v>
      </c>
      <c r="D1063">
        <v>400</v>
      </c>
    </row>
    <row r="1064" spans="1:4" x14ac:dyDescent="0.25">
      <c r="A1064">
        <v>63</v>
      </c>
      <c r="B1064" s="1">
        <v>0.3</v>
      </c>
      <c r="C1064" s="2">
        <v>20</v>
      </c>
      <c r="D1064">
        <v>100</v>
      </c>
    </row>
    <row r="1065" spans="1:4" x14ac:dyDescent="0.25">
      <c r="A1065">
        <v>64</v>
      </c>
      <c r="B1065" s="1">
        <v>0.3</v>
      </c>
      <c r="C1065" s="2">
        <v>19</v>
      </c>
      <c r="D1065">
        <v>300</v>
      </c>
    </row>
    <row r="1066" spans="1:4" x14ac:dyDescent="0.25">
      <c r="A1066">
        <v>65</v>
      </c>
      <c r="B1066" s="1">
        <v>0.3</v>
      </c>
      <c r="C1066" s="2">
        <v>15</v>
      </c>
      <c r="D1066">
        <v>400</v>
      </c>
    </row>
    <row r="1067" spans="1:4" x14ac:dyDescent="0.25">
      <c r="A1067">
        <v>66</v>
      </c>
      <c r="B1067" s="1">
        <v>0.3</v>
      </c>
      <c r="C1067" s="2">
        <v>17</v>
      </c>
      <c r="D1067">
        <v>300</v>
      </c>
    </row>
    <row r="1068" spans="1:4" x14ac:dyDescent="0.25">
      <c r="A1068">
        <v>67</v>
      </c>
      <c r="B1068" s="1">
        <v>0.3</v>
      </c>
      <c r="C1068" s="2">
        <v>17</v>
      </c>
      <c r="D1068">
        <v>100</v>
      </c>
    </row>
    <row r="1069" spans="1:4" x14ac:dyDescent="0.25">
      <c r="A1069">
        <v>68</v>
      </c>
      <c r="B1069" s="1">
        <v>0.3</v>
      </c>
      <c r="C1069" s="2">
        <v>15</v>
      </c>
      <c r="D1069">
        <v>300</v>
      </c>
    </row>
    <row r="1070" spans="1:4" x14ac:dyDescent="0.25">
      <c r="A1070">
        <v>69</v>
      </c>
      <c r="B1070" s="1">
        <v>0.3</v>
      </c>
      <c r="C1070" s="2">
        <v>15</v>
      </c>
      <c r="D1070">
        <v>100</v>
      </c>
    </row>
    <row r="1071" spans="1:4" x14ac:dyDescent="0.25">
      <c r="A1071">
        <v>70</v>
      </c>
      <c r="B1071" s="1">
        <v>0.3</v>
      </c>
      <c r="C1071" s="2">
        <v>18</v>
      </c>
      <c r="D1071">
        <v>300</v>
      </c>
    </row>
    <row r="1072" spans="1:4" x14ac:dyDescent="0.25">
      <c r="A1072">
        <v>71</v>
      </c>
      <c r="B1072" s="1">
        <v>0.3</v>
      </c>
      <c r="C1072" s="2">
        <v>18</v>
      </c>
      <c r="D1072">
        <v>300</v>
      </c>
    </row>
    <row r="1073" spans="1:4" x14ac:dyDescent="0.25">
      <c r="A1073">
        <v>72</v>
      </c>
      <c r="B1073" s="1">
        <v>0.3</v>
      </c>
      <c r="C1073" s="2">
        <v>22</v>
      </c>
      <c r="D1073">
        <v>100</v>
      </c>
    </row>
    <row r="1074" spans="1:4" x14ac:dyDescent="0.25">
      <c r="A1074">
        <v>73</v>
      </c>
      <c r="B1074" s="1">
        <v>0.3</v>
      </c>
      <c r="C1074" s="2">
        <v>15</v>
      </c>
      <c r="D1074">
        <v>400</v>
      </c>
    </row>
    <row r="1075" spans="1:4" x14ac:dyDescent="0.25">
      <c r="A1075">
        <v>74</v>
      </c>
      <c r="B1075" s="1">
        <v>0.3</v>
      </c>
      <c r="C1075" s="2">
        <v>18</v>
      </c>
      <c r="D1075">
        <v>400</v>
      </c>
    </row>
    <row r="1076" spans="1:4" x14ac:dyDescent="0.25">
      <c r="A1076">
        <v>75</v>
      </c>
      <c r="B1076" s="1">
        <v>0.3</v>
      </c>
      <c r="C1076" s="2">
        <v>16</v>
      </c>
      <c r="D1076">
        <v>200</v>
      </c>
    </row>
    <row r="1077" spans="1:4" x14ac:dyDescent="0.25">
      <c r="A1077">
        <v>76</v>
      </c>
      <c r="B1077" s="1">
        <v>0.3</v>
      </c>
      <c r="C1077" s="2">
        <v>16</v>
      </c>
      <c r="D1077">
        <v>400</v>
      </c>
    </row>
    <row r="1078" spans="1:4" x14ac:dyDescent="0.25">
      <c r="A1078">
        <v>77</v>
      </c>
      <c r="B1078" s="1">
        <v>0.3</v>
      </c>
      <c r="C1078" s="2">
        <v>16</v>
      </c>
      <c r="D1078">
        <v>200</v>
      </c>
    </row>
    <row r="1079" spans="1:4" x14ac:dyDescent="0.25">
      <c r="A1079">
        <v>78</v>
      </c>
      <c r="B1079" s="1">
        <v>0.3</v>
      </c>
      <c r="C1079" s="2">
        <v>16</v>
      </c>
      <c r="D1079">
        <v>200</v>
      </c>
    </row>
    <row r="1080" spans="1:4" x14ac:dyDescent="0.25">
      <c r="A1080">
        <v>79</v>
      </c>
      <c r="B1080" s="1">
        <v>0.3</v>
      </c>
      <c r="C1080" s="2">
        <v>16</v>
      </c>
      <c r="D1080">
        <v>200</v>
      </c>
    </row>
    <row r="1081" spans="1:4" x14ac:dyDescent="0.25">
      <c r="A1081">
        <v>80</v>
      </c>
      <c r="B1081" s="1">
        <v>0.3</v>
      </c>
      <c r="C1081" s="2">
        <v>17</v>
      </c>
      <c r="D1081">
        <v>300</v>
      </c>
    </row>
    <row r="1082" spans="1:4" x14ac:dyDescent="0.25">
      <c r="A1082">
        <v>81</v>
      </c>
      <c r="B1082" s="1">
        <v>0.3</v>
      </c>
      <c r="C1082" s="2">
        <v>15</v>
      </c>
      <c r="D1082">
        <v>100</v>
      </c>
    </row>
    <row r="1083" spans="1:4" x14ac:dyDescent="0.25">
      <c r="A1083">
        <v>82</v>
      </c>
      <c r="B1083" s="1">
        <v>0.3</v>
      </c>
      <c r="C1083" s="2">
        <v>14</v>
      </c>
      <c r="D1083">
        <v>400</v>
      </c>
    </row>
    <row r="1084" spans="1:4" x14ac:dyDescent="0.25">
      <c r="A1084">
        <v>83</v>
      </c>
      <c r="B1084" s="1">
        <v>0.3</v>
      </c>
      <c r="C1084" s="2">
        <v>20</v>
      </c>
      <c r="D1084">
        <v>200</v>
      </c>
    </row>
    <row r="1085" spans="1:4" x14ac:dyDescent="0.25">
      <c r="A1085">
        <v>84</v>
      </c>
      <c r="B1085" s="1">
        <v>0.3</v>
      </c>
      <c r="C1085" s="2">
        <v>16</v>
      </c>
      <c r="D1085">
        <v>300</v>
      </c>
    </row>
    <row r="1086" spans="1:4" x14ac:dyDescent="0.25">
      <c r="A1086">
        <v>85</v>
      </c>
      <c r="B1086" s="1">
        <v>0.3</v>
      </c>
      <c r="C1086" s="2">
        <v>17</v>
      </c>
      <c r="D1086">
        <v>300</v>
      </c>
    </row>
    <row r="1087" spans="1:4" x14ac:dyDescent="0.25">
      <c r="A1087">
        <v>86</v>
      </c>
      <c r="B1087" s="1">
        <v>0.3</v>
      </c>
      <c r="C1087" s="2">
        <v>16</v>
      </c>
      <c r="D1087">
        <v>400</v>
      </c>
    </row>
    <row r="1088" spans="1:4" x14ac:dyDescent="0.25">
      <c r="A1088">
        <v>87</v>
      </c>
      <c r="B1088" s="1">
        <v>0.3</v>
      </c>
      <c r="C1088" s="2">
        <v>16</v>
      </c>
      <c r="D1088">
        <v>300</v>
      </c>
    </row>
    <row r="1089" spans="1:4" x14ac:dyDescent="0.25">
      <c r="A1089">
        <v>88</v>
      </c>
      <c r="B1089" s="1">
        <v>0.3</v>
      </c>
      <c r="C1089" s="2">
        <v>20</v>
      </c>
      <c r="D1089">
        <v>400</v>
      </c>
    </row>
    <row r="1090" spans="1:4" x14ac:dyDescent="0.25">
      <c r="A1090">
        <v>89</v>
      </c>
      <c r="B1090" s="1">
        <v>0.3</v>
      </c>
      <c r="C1090" s="2">
        <v>16</v>
      </c>
      <c r="D1090">
        <v>400</v>
      </c>
    </row>
    <row r="1091" spans="1:4" x14ac:dyDescent="0.25">
      <c r="A1091">
        <v>90</v>
      </c>
      <c r="B1091" s="1">
        <v>0.3</v>
      </c>
      <c r="C1091" s="2">
        <v>15</v>
      </c>
      <c r="D1091">
        <v>300</v>
      </c>
    </row>
    <row r="1092" spans="1:4" x14ac:dyDescent="0.25">
      <c r="A1092">
        <v>91</v>
      </c>
      <c r="B1092" s="1">
        <v>0.3</v>
      </c>
      <c r="C1092" s="2">
        <v>18</v>
      </c>
      <c r="D1092">
        <v>400</v>
      </c>
    </row>
    <row r="1093" spans="1:4" x14ac:dyDescent="0.25">
      <c r="A1093">
        <v>92</v>
      </c>
      <c r="B1093" s="1">
        <v>0.3</v>
      </c>
      <c r="C1093" s="2">
        <v>14</v>
      </c>
      <c r="D1093">
        <v>200</v>
      </c>
    </row>
    <row r="1094" spans="1:4" x14ac:dyDescent="0.25">
      <c r="A1094">
        <v>93</v>
      </c>
      <c r="B1094" s="1">
        <v>0.3</v>
      </c>
      <c r="C1094" s="2">
        <v>19</v>
      </c>
      <c r="D1094">
        <v>300</v>
      </c>
    </row>
    <row r="1095" spans="1:4" x14ac:dyDescent="0.25">
      <c r="A1095">
        <v>94</v>
      </c>
      <c r="B1095" s="1">
        <v>0.3</v>
      </c>
      <c r="C1095" s="2">
        <v>17</v>
      </c>
      <c r="D1095">
        <v>400</v>
      </c>
    </row>
    <row r="1096" spans="1:4" x14ac:dyDescent="0.25">
      <c r="A1096">
        <v>95</v>
      </c>
      <c r="B1096" s="1">
        <v>0.3</v>
      </c>
      <c r="C1096" s="2">
        <v>17</v>
      </c>
      <c r="D1096">
        <v>400</v>
      </c>
    </row>
    <row r="1097" spans="1:4" x14ac:dyDescent="0.25">
      <c r="A1097">
        <v>96</v>
      </c>
      <c r="B1097" s="1">
        <v>0.3</v>
      </c>
      <c r="C1097" s="2">
        <v>16</v>
      </c>
      <c r="D1097">
        <v>400</v>
      </c>
    </row>
    <row r="1098" spans="1:4" x14ac:dyDescent="0.25">
      <c r="A1098">
        <v>97</v>
      </c>
      <c r="B1098" s="1">
        <v>0.3</v>
      </c>
      <c r="C1098" s="2">
        <v>18</v>
      </c>
      <c r="D1098">
        <v>400</v>
      </c>
    </row>
    <row r="1099" spans="1:4" x14ac:dyDescent="0.25">
      <c r="A1099">
        <v>98</v>
      </c>
      <c r="B1099" s="1">
        <v>0.3</v>
      </c>
      <c r="C1099" s="2">
        <v>16</v>
      </c>
      <c r="D1099">
        <v>200</v>
      </c>
    </row>
    <row r="1100" spans="1:4" x14ac:dyDescent="0.25">
      <c r="A1100">
        <v>99</v>
      </c>
      <c r="B1100" s="1">
        <v>0.3</v>
      </c>
      <c r="C1100" s="2">
        <v>17</v>
      </c>
      <c r="D1100">
        <v>400</v>
      </c>
    </row>
    <row r="1101" spans="1:4" x14ac:dyDescent="0.25">
      <c r="A1101">
        <v>100</v>
      </c>
      <c r="B1101" s="1">
        <v>0.3</v>
      </c>
      <c r="C1101" s="2">
        <v>19</v>
      </c>
      <c r="D1101">
        <v>400</v>
      </c>
    </row>
    <row r="1102" spans="1:4" x14ac:dyDescent="0.25">
      <c r="A1102">
        <v>1</v>
      </c>
      <c r="B1102" s="1">
        <v>0.31</v>
      </c>
      <c r="C1102" s="2">
        <v>17</v>
      </c>
      <c r="D1102">
        <v>100</v>
      </c>
    </row>
    <row r="1103" spans="1:4" x14ac:dyDescent="0.25">
      <c r="A1103">
        <v>2</v>
      </c>
      <c r="B1103" s="1">
        <v>0.31</v>
      </c>
      <c r="C1103" s="2">
        <v>13</v>
      </c>
      <c r="D1103">
        <v>300</v>
      </c>
    </row>
    <row r="1104" spans="1:4" x14ac:dyDescent="0.25">
      <c r="A1104">
        <v>3</v>
      </c>
      <c r="B1104" s="1">
        <v>0.31</v>
      </c>
      <c r="C1104" s="2">
        <v>21</v>
      </c>
      <c r="D1104">
        <v>200</v>
      </c>
    </row>
    <row r="1105" spans="1:4" x14ac:dyDescent="0.25">
      <c r="A1105">
        <v>4</v>
      </c>
      <c r="B1105" s="1">
        <v>0.31</v>
      </c>
      <c r="C1105" s="2">
        <v>20</v>
      </c>
      <c r="D1105">
        <v>400</v>
      </c>
    </row>
    <row r="1106" spans="1:4" x14ac:dyDescent="0.25">
      <c r="A1106">
        <v>5</v>
      </c>
      <c r="B1106" s="1">
        <v>0.31</v>
      </c>
      <c r="C1106" s="2">
        <v>17</v>
      </c>
      <c r="D1106">
        <v>300</v>
      </c>
    </row>
    <row r="1107" spans="1:4" x14ac:dyDescent="0.25">
      <c r="A1107">
        <v>6</v>
      </c>
      <c r="B1107" s="1">
        <v>0.31</v>
      </c>
      <c r="C1107" s="2">
        <v>18</v>
      </c>
      <c r="D1107">
        <v>300</v>
      </c>
    </row>
    <row r="1108" spans="1:4" x14ac:dyDescent="0.25">
      <c r="A1108">
        <v>7</v>
      </c>
      <c r="B1108" s="1">
        <v>0.31</v>
      </c>
      <c r="C1108" s="2">
        <v>15</v>
      </c>
      <c r="D1108">
        <v>100</v>
      </c>
    </row>
    <row r="1109" spans="1:4" x14ac:dyDescent="0.25">
      <c r="A1109">
        <v>8</v>
      </c>
      <c r="B1109" s="1">
        <v>0.31</v>
      </c>
      <c r="C1109" s="2">
        <v>16</v>
      </c>
      <c r="D1109">
        <v>300</v>
      </c>
    </row>
    <row r="1110" spans="1:4" x14ac:dyDescent="0.25">
      <c r="A1110">
        <v>9</v>
      </c>
      <c r="B1110" s="1">
        <v>0.31</v>
      </c>
      <c r="C1110" s="2">
        <v>18</v>
      </c>
      <c r="D1110">
        <v>200</v>
      </c>
    </row>
    <row r="1111" spans="1:4" x14ac:dyDescent="0.25">
      <c r="A1111">
        <v>10</v>
      </c>
      <c r="B1111" s="1">
        <v>0.31</v>
      </c>
      <c r="C1111" s="2">
        <v>18</v>
      </c>
      <c r="D1111">
        <v>300</v>
      </c>
    </row>
    <row r="1112" spans="1:4" x14ac:dyDescent="0.25">
      <c r="A1112">
        <v>11</v>
      </c>
      <c r="B1112" s="1">
        <v>0.31</v>
      </c>
      <c r="C1112" s="2">
        <v>19</v>
      </c>
      <c r="D1112">
        <v>300</v>
      </c>
    </row>
    <row r="1113" spans="1:4" x14ac:dyDescent="0.25">
      <c r="A1113">
        <v>12</v>
      </c>
      <c r="B1113" s="1">
        <v>0.31</v>
      </c>
      <c r="C1113" s="2">
        <v>15</v>
      </c>
      <c r="D1113">
        <v>200</v>
      </c>
    </row>
    <row r="1114" spans="1:4" x14ac:dyDescent="0.25">
      <c r="A1114">
        <v>13</v>
      </c>
      <c r="B1114" s="1">
        <v>0.31</v>
      </c>
      <c r="C1114" s="2">
        <v>19</v>
      </c>
      <c r="D1114">
        <v>400</v>
      </c>
    </row>
    <row r="1115" spans="1:4" x14ac:dyDescent="0.25">
      <c r="A1115">
        <v>14</v>
      </c>
      <c r="B1115" s="1">
        <v>0.31</v>
      </c>
      <c r="C1115" s="2">
        <v>18</v>
      </c>
      <c r="D1115">
        <v>200</v>
      </c>
    </row>
    <row r="1116" spans="1:4" x14ac:dyDescent="0.25">
      <c r="A1116">
        <v>15</v>
      </c>
      <c r="B1116" s="1">
        <v>0.31</v>
      </c>
      <c r="C1116" s="2">
        <v>20</v>
      </c>
      <c r="D1116">
        <v>400</v>
      </c>
    </row>
    <row r="1117" spans="1:4" x14ac:dyDescent="0.25">
      <c r="A1117">
        <v>16</v>
      </c>
      <c r="B1117" s="1">
        <v>0.31</v>
      </c>
      <c r="C1117" s="2">
        <v>15</v>
      </c>
      <c r="D1117">
        <v>400</v>
      </c>
    </row>
    <row r="1118" spans="1:4" x14ac:dyDescent="0.25">
      <c r="A1118">
        <v>17</v>
      </c>
      <c r="B1118" s="1">
        <v>0.31</v>
      </c>
      <c r="C1118" s="2">
        <v>19</v>
      </c>
      <c r="D1118">
        <v>300</v>
      </c>
    </row>
    <row r="1119" spans="1:4" x14ac:dyDescent="0.25">
      <c r="A1119">
        <v>18</v>
      </c>
      <c r="B1119" s="1">
        <v>0.31</v>
      </c>
      <c r="C1119" s="2">
        <v>17</v>
      </c>
      <c r="D1119">
        <v>300</v>
      </c>
    </row>
    <row r="1120" spans="1:4" x14ac:dyDescent="0.25">
      <c r="A1120">
        <v>19</v>
      </c>
      <c r="B1120" s="1">
        <v>0.31</v>
      </c>
      <c r="C1120" s="2">
        <v>20</v>
      </c>
      <c r="D1120">
        <v>200</v>
      </c>
    </row>
    <row r="1121" spans="1:4" x14ac:dyDescent="0.25">
      <c r="A1121">
        <v>20</v>
      </c>
      <c r="B1121" s="1">
        <v>0.31</v>
      </c>
      <c r="C1121" s="2">
        <v>18</v>
      </c>
      <c r="D1121">
        <v>100</v>
      </c>
    </row>
    <row r="1122" spans="1:4" x14ac:dyDescent="0.25">
      <c r="A1122">
        <v>21</v>
      </c>
      <c r="B1122" s="1">
        <v>0.31</v>
      </c>
      <c r="C1122" s="2">
        <v>18</v>
      </c>
      <c r="D1122">
        <v>300</v>
      </c>
    </row>
    <row r="1123" spans="1:4" x14ac:dyDescent="0.25">
      <c r="A1123">
        <v>22</v>
      </c>
      <c r="B1123" s="1">
        <v>0.31</v>
      </c>
      <c r="C1123" s="2">
        <v>16</v>
      </c>
      <c r="D1123">
        <v>200</v>
      </c>
    </row>
    <row r="1124" spans="1:4" x14ac:dyDescent="0.25">
      <c r="A1124">
        <v>23</v>
      </c>
      <c r="B1124" s="1">
        <v>0.31</v>
      </c>
      <c r="C1124" s="2">
        <v>19</v>
      </c>
      <c r="D1124">
        <v>100</v>
      </c>
    </row>
    <row r="1125" spans="1:4" x14ac:dyDescent="0.25">
      <c r="A1125">
        <v>24</v>
      </c>
      <c r="B1125" s="1">
        <v>0.31</v>
      </c>
      <c r="C1125" s="2">
        <v>18</v>
      </c>
      <c r="D1125">
        <v>300</v>
      </c>
    </row>
    <row r="1126" spans="1:4" x14ac:dyDescent="0.25">
      <c r="A1126">
        <v>25</v>
      </c>
      <c r="B1126" s="1">
        <v>0.31</v>
      </c>
      <c r="C1126" s="2">
        <v>16</v>
      </c>
      <c r="D1126">
        <v>400</v>
      </c>
    </row>
    <row r="1127" spans="1:4" x14ac:dyDescent="0.25">
      <c r="A1127">
        <v>26</v>
      </c>
      <c r="B1127" s="1">
        <v>0.31</v>
      </c>
      <c r="C1127" s="2">
        <v>15</v>
      </c>
      <c r="D1127">
        <v>100</v>
      </c>
    </row>
    <row r="1128" spans="1:4" x14ac:dyDescent="0.25">
      <c r="A1128">
        <v>27</v>
      </c>
      <c r="B1128" s="1">
        <v>0.31</v>
      </c>
      <c r="C1128" s="2">
        <v>17</v>
      </c>
      <c r="D1128">
        <v>200</v>
      </c>
    </row>
    <row r="1129" spans="1:4" x14ac:dyDescent="0.25">
      <c r="A1129">
        <v>28</v>
      </c>
      <c r="B1129" s="1">
        <v>0.31</v>
      </c>
      <c r="C1129" s="2">
        <v>20</v>
      </c>
      <c r="D1129">
        <v>200</v>
      </c>
    </row>
    <row r="1130" spans="1:4" x14ac:dyDescent="0.25">
      <c r="A1130">
        <v>29</v>
      </c>
      <c r="B1130" s="1">
        <v>0.31</v>
      </c>
      <c r="C1130" s="2">
        <v>18</v>
      </c>
      <c r="D1130">
        <v>300</v>
      </c>
    </row>
    <row r="1131" spans="1:4" x14ac:dyDescent="0.25">
      <c r="A1131">
        <v>30</v>
      </c>
      <c r="B1131" s="1">
        <v>0.31</v>
      </c>
      <c r="C1131" s="2">
        <v>21</v>
      </c>
      <c r="D1131">
        <v>300</v>
      </c>
    </row>
    <row r="1132" spans="1:4" x14ac:dyDescent="0.25">
      <c r="A1132">
        <v>31</v>
      </c>
      <c r="B1132" s="1">
        <v>0.31</v>
      </c>
      <c r="C1132" s="2">
        <v>15</v>
      </c>
      <c r="D1132">
        <v>400</v>
      </c>
    </row>
    <row r="1133" spans="1:4" x14ac:dyDescent="0.25">
      <c r="A1133">
        <v>32</v>
      </c>
      <c r="B1133" s="1">
        <v>0.31</v>
      </c>
      <c r="C1133" s="2">
        <v>19</v>
      </c>
      <c r="D1133">
        <v>400</v>
      </c>
    </row>
    <row r="1134" spans="1:4" x14ac:dyDescent="0.25">
      <c r="A1134">
        <v>33</v>
      </c>
      <c r="B1134" s="1">
        <v>0.31</v>
      </c>
      <c r="C1134" s="2">
        <v>24</v>
      </c>
      <c r="D1134">
        <v>400</v>
      </c>
    </row>
    <row r="1135" spans="1:4" x14ac:dyDescent="0.25">
      <c r="A1135">
        <v>34</v>
      </c>
      <c r="B1135" s="1">
        <v>0.31</v>
      </c>
      <c r="C1135" s="2">
        <v>17</v>
      </c>
      <c r="D1135">
        <v>100</v>
      </c>
    </row>
    <row r="1136" spans="1:4" x14ac:dyDescent="0.25">
      <c r="A1136">
        <v>35</v>
      </c>
      <c r="B1136" s="1">
        <v>0.31</v>
      </c>
      <c r="C1136" s="2">
        <v>23</v>
      </c>
      <c r="D1136">
        <v>400</v>
      </c>
    </row>
    <row r="1137" spans="1:4" x14ac:dyDescent="0.25">
      <c r="A1137">
        <v>36</v>
      </c>
      <c r="B1137" s="1">
        <v>0.31</v>
      </c>
      <c r="C1137" s="2">
        <v>17</v>
      </c>
      <c r="D1137">
        <v>400</v>
      </c>
    </row>
    <row r="1138" spans="1:4" x14ac:dyDescent="0.25">
      <c r="A1138">
        <v>37</v>
      </c>
      <c r="B1138" s="1">
        <v>0.31</v>
      </c>
      <c r="C1138" s="2">
        <v>22</v>
      </c>
      <c r="D1138">
        <v>400</v>
      </c>
    </row>
    <row r="1139" spans="1:4" x14ac:dyDescent="0.25">
      <c r="A1139">
        <v>38</v>
      </c>
      <c r="B1139" s="1">
        <v>0.31</v>
      </c>
      <c r="C1139" s="2">
        <v>20</v>
      </c>
      <c r="D1139">
        <v>200</v>
      </c>
    </row>
    <row r="1140" spans="1:4" x14ac:dyDescent="0.25">
      <c r="A1140">
        <v>39</v>
      </c>
      <c r="B1140" s="1">
        <v>0.31</v>
      </c>
      <c r="C1140" s="2">
        <v>16</v>
      </c>
      <c r="D1140">
        <v>300</v>
      </c>
    </row>
    <row r="1141" spans="1:4" x14ac:dyDescent="0.25">
      <c r="A1141">
        <v>40</v>
      </c>
      <c r="B1141" s="1">
        <v>0.31</v>
      </c>
      <c r="C1141" s="2">
        <v>15</v>
      </c>
      <c r="D1141">
        <v>400</v>
      </c>
    </row>
    <row r="1142" spans="1:4" x14ac:dyDescent="0.25">
      <c r="A1142">
        <v>41</v>
      </c>
      <c r="B1142" s="1">
        <v>0.31</v>
      </c>
      <c r="C1142" s="2">
        <v>19</v>
      </c>
      <c r="D1142">
        <v>400</v>
      </c>
    </row>
    <row r="1143" spans="1:4" x14ac:dyDescent="0.25">
      <c r="A1143">
        <v>42</v>
      </c>
      <c r="B1143" s="1">
        <v>0.31</v>
      </c>
      <c r="C1143" s="2">
        <v>16</v>
      </c>
      <c r="D1143">
        <v>300</v>
      </c>
    </row>
    <row r="1144" spans="1:4" x14ac:dyDescent="0.25">
      <c r="A1144">
        <v>43</v>
      </c>
      <c r="B1144" s="1">
        <v>0.31</v>
      </c>
      <c r="C1144" s="2">
        <v>16</v>
      </c>
      <c r="D1144">
        <v>100</v>
      </c>
    </row>
    <row r="1145" spans="1:4" x14ac:dyDescent="0.25">
      <c r="A1145">
        <v>44</v>
      </c>
      <c r="B1145" s="1">
        <v>0.31</v>
      </c>
      <c r="C1145" s="2">
        <v>16</v>
      </c>
      <c r="D1145">
        <v>400</v>
      </c>
    </row>
    <row r="1146" spans="1:4" x14ac:dyDescent="0.25">
      <c r="A1146">
        <v>45</v>
      </c>
      <c r="B1146" s="1">
        <v>0.31</v>
      </c>
      <c r="C1146" s="2">
        <v>19</v>
      </c>
      <c r="D1146">
        <v>100</v>
      </c>
    </row>
    <row r="1147" spans="1:4" x14ac:dyDescent="0.25">
      <c r="A1147">
        <v>46</v>
      </c>
      <c r="B1147" s="1">
        <v>0.31</v>
      </c>
      <c r="C1147" s="2">
        <v>15</v>
      </c>
      <c r="D1147">
        <v>200</v>
      </c>
    </row>
    <row r="1148" spans="1:4" x14ac:dyDescent="0.25">
      <c r="A1148">
        <v>47</v>
      </c>
      <c r="B1148" s="1">
        <v>0.31</v>
      </c>
      <c r="C1148" s="2">
        <v>18</v>
      </c>
      <c r="D1148">
        <v>400</v>
      </c>
    </row>
    <row r="1149" spans="1:4" x14ac:dyDescent="0.25">
      <c r="A1149">
        <v>48</v>
      </c>
      <c r="B1149" s="1">
        <v>0.31</v>
      </c>
      <c r="C1149" s="2">
        <v>16</v>
      </c>
      <c r="D1149">
        <v>300</v>
      </c>
    </row>
    <row r="1150" spans="1:4" x14ac:dyDescent="0.25">
      <c r="A1150">
        <v>49</v>
      </c>
      <c r="B1150" s="1">
        <v>0.31</v>
      </c>
      <c r="C1150" s="2">
        <v>17</v>
      </c>
      <c r="D1150">
        <v>400</v>
      </c>
    </row>
    <row r="1151" spans="1:4" x14ac:dyDescent="0.25">
      <c r="A1151">
        <v>50</v>
      </c>
      <c r="B1151" s="1">
        <v>0.31</v>
      </c>
      <c r="C1151" s="2">
        <v>15</v>
      </c>
      <c r="D1151">
        <v>300</v>
      </c>
    </row>
    <row r="1152" spans="1:4" x14ac:dyDescent="0.25">
      <c r="A1152">
        <v>51</v>
      </c>
      <c r="B1152" s="1">
        <v>0.31</v>
      </c>
      <c r="C1152" s="2">
        <v>17</v>
      </c>
      <c r="D1152">
        <v>200</v>
      </c>
    </row>
    <row r="1153" spans="1:4" x14ac:dyDescent="0.25">
      <c r="A1153">
        <v>52</v>
      </c>
      <c r="B1153" s="1">
        <v>0.31</v>
      </c>
      <c r="C1153" s="2">
        <v>18</v>
      </c>
      <c r="D1153">
        <v>400</v>
      </c>
    </row>
    <row r="1154" spans="1:4" x14ac:dyDescent="0.25">
      <c r="A1154">
        <v>53</v>
      </c>
      <c r="B1154" s="1">
        <v>0.31</v>
      </c>
      <c r="C1154" s="2">
        <v>19</v>
      </c>
      <c r="D1154">
        <v>300</v>
      </c>
    </row>
    <row r="1155" spans="1:4" x14ac:dyDescent="0.25">
      <c r="A1155">
        <v>54</v>
      </c>
      <c r="B1155" s="1">
        <v>0.31</v>
      </c>
      <c r="C1155" s="2">
        <v>22</v>
      </c>
      <c r="D1155">
        <v>200</v>
      </c>
    </row>
    <row r="1156" spans="1:4" x14ac:dyDescent="0.25">
      <c r="A1156">
        <v>55</v>
      </c>
      <c r="B1156" s="1">
        <v>0.31</v>
      </c>
      <c r="C1156" s="2">
        <v>19</v>
      </c>
      <c r="D1156">
        <v>300</v>
      </c>
    </row>
    <row r="1157" spans="1:4" x14ac:dyDescent="0.25">
      <c r="A1157">
        <v>56</v>
      </c>
      <c r="B1157" s="1">
        <v>0.31</v>
      </c>
      <c r="C1157" s="2">
        <v>19</v>
      </c>
      <c r="D1157">
        <v>400</v>
      </c>
    </row>
    <row r="1158" spans="1:4" x14ac:dyDescent="0.25">
      <c r="A1158">
        <v>57</v>
      </c>
      <c r="B1158" s="1">
        <v>0.31</v>
      </c>
      <c r="C1158" s="2">
        <v>16</v>
      </c>
      <c r="D1158">
        <v>300</v>
      </c>
    </row>
    <row r="1159" spans="1:4" x14ac:dyDescent="0.25">
      <c r="A1159">
        <v>58</v>
      </c>
      <c r="B1159" s="1">
        <v>0.31</v>
      </c>
      <c r="C1159" s="2">
        <v>18</v>
      </c>
      <c r="D1159">
        <v>400</v>
      </c>
    </row>
    <row r="1160" spans="1:4" x14ac:dyDescent="0.25">
      <c r="A1160">
        <v>59</v>
      </c>
      <c r="B1160" s="1">
        <v>0.31</v>
      </c>
      <c r="C1160" s="2">
        <v>17</v>
      </c>
      <c r="D1160">
        <v>100</v>
      </c>
    </row>
    <row r="1161" spans="1:4" x14ac:dyDescent="0.25">
      <c r="A1161">
        <v>60</v>
      </c>
      <c r="B1161" s="1">
        <v>0.31</v>
      </c>
      <c r="C1161" s="2">
        <v>16</v>
      </c>
      <c r="D1161">
        <v>200</v>
      </c>
    </row>
    <row r="1162" spans="1:4" x14ac:dyDescent="0.25">
      <c r="A1162">
        <v>61</v>
      </c>
      <c r="B1162" s="1">
        <v>0.31</v>
      </c>
      <c r="C1162" s="2">
        <v>20</v>
      </c>
      <c r="D1162">
        <v>200</v>
      </c>
    </row>
    <row r="1163" spans="1:4" x14ac:dyDescent="0.25">
      <c r="A1163">
        <v>62</v>
      </c>
      <c r="B1163" s="1">
        <v>0.31</v>
      </c>
      <c r="C1163" s="2">
        <v>16</v>
      </c>
      <c r="D1163">
        <v>300</v>
      </c>
    </row>
    <row r="1164" spans="1:4" x14ac:dyDescent="0.25">
      <c r="A1164">
        <v>63</v>
      </c>
      <c r="B1164" s="1">
        <v>0.31</v>
      </c>
      <c r="C1164" s="2">
        <v>23</v>
      </c>
      <c r="D1164">
        <v>100</v>
      </c>
    </row>
    <row r="1165" spans="1:4" x14ac:dyDescent="0.25">
      <c r="A1165">
        <v>64</v>
      </c>
      <c r="B1165" s="1">
        <v>0.31</v>
      </c>
      <c r="C1165" s="2">
        <v>17</v>
      </c>
      <c r="D1165">
        <v>300</v>
      </c>
    </row>
    <row r="1166" spans="1:4" x14ac:dyDescent="0.25">
      <c r="A1166">
        <v>65</v>
      </c>
      <c r="B1166" s="1">
        <v>0.31</v>
      </c>
      <c r="C1166" s="2">
        <v>15</v>
      </c>
      <c r="D1166">
        <v>100</v>
      </c>
    </row>
    <row r="1167" spans="1:4" x14ac:dyDescent="0.25">
      <c r="A1167">
        <v>66</v>
      </c>
      <c r="B1167" s="1">
        <v>0.31</v>
      </c>
      <c r="C1167" s="2">
        <v>18</v>
      </c>
      <c r="D1167">
        <v>400</v>
      </c>
    </row>
    <row r="1168" spans="1:4" x14ac:dyDescent="0.25">
      <c r="A1168">
        <v>67</v>
      </c>
      <c r="B1168" s="1">
        <v>0.31</v>
      </c>
      <c r="C1168" s="2">
        <v>17</v>
      </c>
      <c r="D1168">
        <v>300</v>
      </c>
    </row>
    <row r="1169" spans="1:4" x14ac:dyDescent="0.25">
      <c r="A1169">
        <v>68</v>
      </c>
      <c r="B1169" s="1">
        <v>0.31</v>
      </c>
      <c r="C1169" s="2">
        <v>14</v>
      </c>
      <c r="D1169">
        <v>300</v>
      </c>
    </row>
    <row r="1170" spans="1:4" x14ac:dyDescent="0.25">
      <c r="A1170">
        <v>69</v>
      </c>
      <c r="B1170" s="1">
        <v>0.31</v>
      </c>
      <c r="C1170" s="2">
        <v>19</v>
      </c>
      <c r="D1170">
        <v>300</v>
      </c>
    </row>
    <row r="1171" spans="1:4" x14ac:dyDescent="0.25">
      <c r="A1171">
        <v>70</v>
      </c>
      <c r="B1171" s="1">
        <v>0.31</v>
      </c>
      <c r="C1171" s="2">
        <v>20</v>
      </c>
      <c r="D1171">
        <v>400</v>
      </c>
    </row>
    <row r="1172" spans="1:4" x14ac:dyDescent="0.25">
      <c r="A1172">
        <v>71</v>
      </c>
      <c r="B1172" s="1">
        <v>0.31</v>
      </c>
      <c r="C1172" s="2">
        <v>19</v>
      </c>
      <c r="D1172">
        <v>300</v>
      </c>
    </row>
    <row r="1173" spans="1:4" x14ac:dyDescent="0.25">
      <c r="A1173">
        <v>72</v>
      </c>
      <c r="B1173" s="1">
        <v>0.31</v>
      </c>
      <c r="C1173" s="2">
        <v>17</v>
      </c>
      <c r="D1173">
        <v>300</v>
      </c>
    </row>
    <row r="1174" spans="1:4" x14ac:dyDescent="0.25">
      <c r="A1174">
        <v>73</v>
      </c>
      <c r="B1174" s="1">
        <v>0.31</v>
      </c>
      <c r="C1174" s="2">
        <v>21</v>
      </c>
      <c r="D1174">
        <v>300</v>
      </c>
    </row>
    <row r="1175" spans="1:4" x14ac:dyDescent="0.25">
      <c r="A1175">
        <v>74</v>
      </c>
      <c r="B1175" s="1">
        <v>0.31</v>
      </c>
      <c r="C1175" s="2">
        <v>19</v>
      </c>
      <c r="D1175">
        <v>300</v>
      </c>
    </row>
    <row r="1176" spans="1:4" x14ac:dyDescent="0.25">
      <c r="A1176">
        <v>75</v>
      </c>
      <c r="B1176" s="1">
        <v>0.31</v>
      </c>
      <c r="C1176" s="2">
        <v>14</v>
      </c>
      <c r="D1176">
        <v>200</v>
      </c>
    </row>
    <row r="1177" spans="1:4" x14ac:dyDescent="0.25">
      <c r="A1177">
        <v>76</v>
      </c>
      <c r="B1177" s="1">
        <v>0.31</v>
      </c>
      <c r="C1177" s="2">
        <v>17</v>
      </c>
      <c r="D1177">
        <v>100</v>
      </c>
    </row>
    <row r="1178" spans="1:4" x14ac:dyDescent="0.25">
      <c r="A1178">
        <v>77</v>
      </c>
      <c r="B1178" s="1">
        <v>0.31</v>
      </c>
      <c r="C1178" s="2">
        <v>20</v>
      </c>
      <c r="D1178">
        <v>300</v>
      </c>
    </row>
    <row r="1179" spans="1:4" x14ac:dyDescent="0.25">
      <c r="A1179">
        <v>78</v>
      </c>
      <c r="B1179" s="1">
        <v>0.31</v>
      </c>
      <c r="C1179" s="2">
        <v>18</v>
      </c>
      <c r="D1179">
        <v>100</v>
      </c>
    </row>
    <row r="1180" spans="1:4" x14ac:dyDescent="0.25">
      <c r="A1180">
        <v>79</v>
      </c>
      <c r="B1180" s="1">
        <v>0.31</v>
      </c>
      <c r="C1180" s="2">
        <v>15</v>
      </c>
      <c r="D1180">
        <v>400</v>
      </c>
    </row>
    <row r="1181" spans="1:4" x14ac:dyDescent="0.25">
      <c r="A1181">
        <v>80</v>
      </c>
      <c r="B1181" s="1">
        <v>0.31</v>
      </c>
      <c r="C1181" s="2">
        <v>16</v>
      </c>
      <c r="D1181">
        <v>400</v>
      </c>
    </row>
    <row r="1182" spans="1:4" x14ac:dyDescent="0.25">
      <c r="A1182">
        <v>81</v>
      </c>
      <c r="B1182" s="1">
        <v>0.31</v>
      </c>
      <c r="C1182" s="2">
        <v>19</v>
      </c>
      <c r="D1182">
        <v>100</v>
      </c>
    </row>
    <row r="1183" spans="1:4" x14ac:dyDescent="0.25">
      <c r="A1183">
        <v>82</v>
      </c>
      <c r="B1183" s="1">
        <v>0.31</v>
      </c>
      <c r="C1183" s="2">
        <v>16</v>
      </c>
      <c r="D1183">
        <v>400</v>
      </c>
    </row>
    <row r="1184" spans="1:4" x14ac:dyDescent="0.25">
      <c r="A1184">
        <v>83</v>
      </c>
      <c r="B1184" s="1">
        <v>0.31</v>
      </c>
      <c r="C1184" s="2">
        <v>22</v>
      </c>
      <c r="D1184">
        <v>200</v>
      </c>
    </row>
    <row r="1185" spans="1:4" x14ac:dyDescent="0.25">
      <c r="A1185">
        <v>84</v>
      </c>
      <c r="B1185" s="1">
        <v>0.31</v>
      </c>
      <c r="C1185" s="2">
        <v>17</v>
      </c>
      <c r="D1185">
        <v>400</v>
      </c>
    </row>
    <row r="1186" spans="1:4" x14ac:dyDescent="0.25">
      <c r="A1186">
        <v>85</v>
      </c>
      <c r="B1186" s="1">
        <v>0.31</v>
      </c>
      <c r="C1186" s="2">
        <v>15</v>
      </c>
      <c r="D1186">
        <v>400</v>
      </c>
    </row>
    <row r="1187" spans="1:4" x14ac:dyDescent="0.25">
      <c r="A1187">
        <v>86</v>
      </c>
      <c r="B1187" s="1">
        <v>0.31</v>
      </c>
      <c r="C1187" s="2">
        <v>15</v>
      </c>
      <c r="D1187">
        <v>300</v>
      </c>
    </row>
    <row r="1188" spans="1:4" x14ac:dyDescent="0.25">
      <c r="A1188">
        <v>87</v>
      </c>
      <c r="B1188" s="1">
        <v>0.31</v>
      </c>
      <c r="C1188" s="2">
        <v>18</v>
      </c>
      <c r="D1188">
        <v>200</v>
      </c>
    </row>
    <row r="1189" spans="1:4" x14ac:dyDescent="0.25">
      <c r="A1189">
        <v>88</v>
      </c>
      <c r="B1189" s="1">
        <v>0.31</v>
      </c>
      <c r="C1189" s="2">
        <v>24</v>
      </c>
      <c r="D1189">
        <v>400</v>
      </c>
    </row>
    <row r="1190" spans="1:4" x14ac:dyDescent="0.25">
      <c r="A1190">
        <v>89</v>
      </c>
      <c r="B1190" s="1">
        <v>0.31</v>
      </c>
      <c r="C1190" s="2">
        <v>15</v>
      </c>
      <c r="D1190">
        <v>200</v>
      </c>
    </row>
    <row r="1191" spans="1:4" x14ac:dyDescent="0.25">
      <c r="A1191">
        <v>90</v>
      </c>
      <c r="B1191" s="1">
        <v>0.31</v>
      </c>
      <c r="C1191" s="2">
        <v>19</v>
      </c>
      <c r="D1191">
        <v>400</v>
      </c>
    </row>
    <row r="1192" spans="1:4" x14ac:dyDescent="0.25">
      <c r="A1192">
        <v>91</v>
      </c>
      <c r="B1192" s="1">
        <v>0.31</v>
      </c>
      <c r="C1192" s="2">
        <v>16</v>
      </c>
      <c r="D1192">
        <v>400</v>
      </c>
    </row>
    <row r="1193" spans="1:4" x14ac:dyDescent="0.25">
      <c r="A1193">
        <v>92</v>
      </c>
      <c r="B1193" s="1">
        <v>0.31</v>
      </c>
      <c r="C1193" s="2">
        <v>16</v>
      </c>
      <c r="D1193">
        <v>300</v>
      </c>
    </row>
    <row r="1194" spans="1:4" x14ac:dyDescent="0.25">
      <c r="A1194">
        <v>93</v>
      </c>
      <c r="B1194" s="1">
        <v>0.31</v>
      </c>
      <c r="C1194" s="2">
        <v>17</v>
      </c>
      <c r="D1194">
        <v>400</v>
      </c>
    </row>
    <row r="1195" spans="1:4" x14ac:dyDescent="0.25">
      <c r="A1195">
        <v>94</v>
      </c>
      <c r="B1195" s="1">
        <v>0.31</v>
      </c>
      <c r="C1195" s="2">
        <v>21</v>
      </c>
      <c r="D1195">
        <v>400</v>
      </c>
    </row>
    <row r="1196" spans="1:4" x14ac:dyDescent="0.25">
      <c r="A1196">
        <v>95</v>
      </c>
      <c r="B1196" s="1">
        <v>0.31</v>
      </c>
      <c r="C1196" s="2">
        <v>16</v>
      </c>
      <c r="D1196">
        <v>300</v>
      </c>
    </row>
    <row r="1197" spans="1:4" x14ac:dyDescent="0.25">
      <c r="A1197">
        <v>96</v>
      </c>
      <c r="B1197" s="1">
        <v>0.31</v>
      </c>
      <c r="C1197" s="2">
        <v>23</v>
      </c>
      <c r="D1197">
        <v>400</v>
      </c>
    </row>
    <row r="1198" spans="1:4" x14ac:dyDescent="0.25">
      <c r="A1198">
        <v>97</v>
      </c>
      <c r="B1198" s="1">
        <v>0.31</v>
      </c>
      <c r="C1198" s="2">
        <v>20</v>
      </c>
      <c r="D1198">
        <v>300</v>
      </c>
    </row>
    <row r="1199" spans="1:4" x14ac:dyDescent="0.25">
      <c r="A1199">
        <v>98</v>
      </c>
      <c r="B1199" s="1">
        <v>0.31</v>
      </c>
      <c r="C1199" s="2">
        <v>17</v>
      </c>
      <c r="D1199">
        <v>100</v>
      </c>
    </row>
    <row r="1200" spans="1:4" x14ac:dyDescent="0.25">
      <c r="A1200">
        <v>99</v>
      </c>
      <c r="B1200" s="1">
        <v>0.31</v>
      </c>
      <c r="C1200" s="2">
        <v>20</v>
      </c>
      <c r="D1200">
        <v>400</v>
      </c>
    </row>
    <row r="1201" spans="1:4" x14ac:dyDescent="0.25">
      <c r="A1201">
        <v>100</v>
      </c>
      <c r="B1201" s="1">
        <v>0.31</v>
      </c>
      <c r="C1201" s="2">
        <v>20</v>
      </c>
      <c r="D1201">
        <v>200</v>
      </c>
    </row>
    <row r="1202" spans="1:4" x14ac:dyDescent="0.25">
      <c r="A1202">
        <v>1</v>
      </c>
      <c r="B1202" s="1">
        <v>0.32</v>
      </c>
      <c r="C1202" s="2">
        <v>15</v>
      </c>
      <c r="D1202">
        <v>300</v>
      </c>
    </row>
    <row r="1203" spans="1:4" x14ac:dyDescent="0.25">
      <c r="A1203">
        <v>2</v>
      </c>
      <c r="B1203" s="1">
        <v>0.32</v>
      </c>
      <c r="C1203" s="2">
        <v>15</v>
      </c>
      <c r="D1203">
        <v>400</v>
      </c>
    </row>
    <row r="1204" spans="1:4" x14ac:dyDescent="0.25">
      <c r="A1204">
        <v>3</v>
      </c>
      <c r="B1204" s="1">
        <v>0.32</v>
      </c>
      <c r="C1204" s="2">
        <v>22</v>
      </c>
      <c r="D1204">
        <v>400</v>
      </c>
    </row>
    <row r="1205" spans="1:4" x14ac:dyDescent="0.25">
      <c r="A1205">
        <v>4</v>
      </c>
      <c r="B1205" s="1">
        <v>0.32</v>
      </c>
      <c r="C1205" s="2">
        <v>18</v>
      </c>
      <c r="D1205">
        <v>300</v>
      </c>
    </row>
    <row r="1206" spans="1:4" x14ac:dyDescent="0.25">
      <c r="A1206">
        <v>5</v>
      </c>
      <c r="B1206" s="1">
        <v>0.32</v>
      </c>
      <c r="C1206" s="2">
        <v>18</v>
      </c>
      <c r="D1206">
        <v>100</v>
      </c>
    </row>
    <row r="1207" spans="1:4" x14ac:dyDescent="0.25">
      <c r="A1207">
        <v>6</v>
      </c>
      <c r="B1207" s="1">
        <v>0.32</v>
      </c>
      <c r="C1207" s="2">
        <v>19</v>
      </c>
      <c r="D1207">
        <v>200</v>
      </c>
    </row>
    <row r="1208" spans="1:4" x14ac:dyDescent="0.25">
      <c r="A1208">
        <v>7</v>
      </c>
      <c r="B1208" s="1">
        <v>0.32</v>
      </c>
      <c r="C1208" s="2">
        <v>16</v>
      </c>
      <c r="D1208">
        <v>400</v>
      </c>
    </row>
    <row r="1209" spans="1:4" x14ac:dyDescent="0.25">
      <c r="A1209">
        <v>8</v>
      </c>
      <c r="B1209" s="1">
        <v>0.32</v>
      </c>
      <c r="C1209" s="2">
        <v>20</v>
      </c>
      <c r="D1209">
        <v>200</v>
      </c>
    </row>
    <row r="1210" spans="1:4" x14ac:dyDescent="0.25">
      <c r="A1210">
        <v>9</v>
      </c>
      <c r="B1210" s="1">
        <v>0.32</v>
      </c>
      <c r="C1210" s="2">
        <v>18</v>
      </c>
      <c r="D1210">
        <v>400</v>
      </c>
    </row>
    <row r="1211" spans="1:4" x14ac:dyDescent="0.25">
      <c r="A1211">
        <v>10</v>
      </c>
      <c r="B1211" s="1">
        <v>0.32</v>
      </c>
      <c r="C1211" s="2">
        <v>19</v>
      </c>
      <c r="D1211">
        <v>300</v>
      </c>
    </row>
    <row r="1212" spans="1:4" x14ac:dyDescent="0.25">
      <c r="A1212">
        <v>11</v>
      </c>
      <c r="B1212" s="1">
        <v>0.32</v>
      </c>
      <c r="C1212" s="2">
        <v>16</v>
      </c>
      <c r="D1212">
        <v>400</v>
      </c>
    </row>
    <row r="1213" spans="1:4" x14ac:dyDescent="0.25">
      <c r="A1213">
        <v>12</v>
      </c>
      <c r="B1213" s="1">
        <v>0.32</v>
      </c>
      <c r="C1213" s="2">
        <v>17</v>
      </c>
      <c r="D1213">
        <v>300</v>
      </c>
    </row>
    <row r="1214" spans="1:4" x14ac:dyDescent="0.25">
      <c r="A1214">
        <v>13</v>
      </c>
      <c r="B1214" s="1">
        <v>0.32</v>
      </c>
      <c r="C1214" s="2">
        <v>19</v>
      </c>
      <c r="D1214">
        <v>300</v>
      </c>
    </row>
    <row r="1215" spans="1:4" x14ac:dyDescent="0.25">
      <c r="A1215">
        <v>14</v>
      </c>
      <c r="B1215" s="1">
        <v>0.32</v>
      </c>
      <c r="C1215" s="2">
        <v>19</v>
      </c>
      <c r="D1215">
        <v>100</v>
      </c>
    </row>
    <row r="1216" spans="1:4" x14ac:dyDescent="0.25">
      <c r="A1216">
        <v>15</v>
      </c>
      <c r="B1216" s="1">
        <v>0.32</v>
      </c>
      <c r="C1216" s="2">
        <v>20</v>
      </c>
      <c r="D1216">
        <v>300</v>
      </c>
    </row>
    <row r="1217" spans="1:4" x14ac:dyDescent="0.25">
      <c r="A1217">
        <v>16</v>
      </c>
      <c r="B1217" s="1">
        <v>0.32</v>
      </c>
      <c r="C1217" s="2">
        <v>15</v>
      </c>
      <c r="D1217">
        <v>400</v>
      </c>
    </row>
    <row r="1218" spans="1:4" x14ac:dyDescent="0.25">
      <c r="A1218">
        <v>17</v>
      </c>
      <c r="B1218" s="1">
        <v>0.32</v>
      </c>
      <c r="C1218" s="2">
        <v>20</v>
      </c>
      <c r="D1218">
        <v>300</v>
      </c>
    </row>
    <row r="1219" spans="1:4" x14ac:dyDescent="0.25">
      <c r="A1219">
        <v>18</v>
      </c>
      <c r="B1219" s="1">
        <v>0.32</v>
      </c>
      <c r="C1219" s="2">
        <v>20</v>
      </c>
      <c r="D1219">
        <v>300</v>
      </c>
    </row>
    <row r="1220" spans="1:4" x14ac:dyDescent="0.25">
      <c r="A1220">
        <v>19</v>
      </c>
      <c r="B1220" s="1">
        <v>0.32</v>
      </c>
      <c r="C1220" s="2">
        <v>21</v>
      </c>
      <c r="D1220">
        <v>200</v>
      </c>
    </row>
    <row r="1221" spans="1:4" x14ac:dyDescent="0.25">
      <c r="A1221">
        <v>20</v>
      </c>
      <c r="B1221" s="1">
        <v>0.32</v>
      </c>
      <c r="C1221" s="2">
        <v>15</v>
      </c>
      <c r="D1221">
        <v>300</v>
      </c>
    </row>
    <row r="1222" spans="1:4" x14ac:dyDescent="0.25">
      <c r="A1222">
        <v>21</v>
      </c>
      <c r="B1222" s="1">
        <v>0.32</v>
      </c>
      <c r="C1222" s="2">
        <v>22</v>
      </c>
      <c r="D1222">
        <v>100</v>
      </c>
    </row>
    <row r="1223" spans="1:4" x14ac:dyDescent="0.25">
      <c r="A1223">
        <v>22</v>
      </c>
      <c r="B1223" s="1">
        <v>0.32</v>
      </c>
      <c r="C1223" s="2">
        <v>17</v>
      </c>
      <c r="D1223">
        <v>400</v>
      </c>
    </row>
    <row r="1224" spans="1:4" x14ac:dyDescent="0.25">
      <c r="A1224">
        <v>23</v>
      </c>
      <c r="B1224" s="1">
        <v>0.32</v>
      </c>
      <c r="C1224" s="2">
        <v>18</v>
      </c>
      <c r="D1224">
        <v>100</v>
      </c>
    </row>
    <row r="1225" spans="1:4" x14ac:dyDescent="0.25">
      <c r="A1225">
        <v>24</v>
      </c>
      <c r="B1225" s="1">
        <v>0.32</v>
      </c>
      <c r="C1225" s="2">
        <v>16</v>
      </c>
      <c r="D1225">
        <v>300</v>
      </c>
    </row>
    <row r="1226" spans="1:4" x14ac:dyDescent="0.25">
      <c r="A1226">
        <v>25</v>
      </c>
      <c r="B1226" s="1">
        <v>0.32</v>
      </c>
      <c r="C1226" s="2">
        <v>21</v>
      </c>
      <c r="D1226">
        <v>200</v>
      </c>
    </row>
    <row r="1227" spans="1:4" x14ac:dyDescent="0.25">
      <c r="A1227">
        <v>26</v>
      </c>
      <c r="B1227" s="1">
        <v>0.32</v>
      </c>
      <c r="C1227" s="2">
        <v>16</v>
      </c>
      <c r="D1227">
        <v>400</v>
      </c>
    </row>
    <row r="1228" spans="1:4" x14ac:dyDescent="0.25">
      <c r="A1228">
        <v>27</v>
      </c>
      <c r="B1228" s="1">
        <v>0.32</v>
      </c>
      <c r="C1228" s="2">
        <v>19</v>
      </c>
      <c r="D1228">
        <v>400</v>
      </c>
    </row>
    <row r="1229" spans="1:4" x14ac:dyDescent="0.25">
      <c r="A1229">
        <v>28</v>
      </c>
      <c r="B1229" s="1">
        <v>0.32</v>
      </c>
      <c r="C1229" s="2">
        <v>20</v>
      </c>
      <c r="D1229">
        <v>100</v>
      </c>
    </row>
    <row r="1230" spans="1:4" x14ac:dyDescent="0.25">
      <c r="A1230">
        <v>29</v>
      </c>
      <c r="B1230" s="1">
        <v>0.32</v>
      </c>
      <c r="C1230" s="2">
        <v>15</v>
      </c>
      <c r="D1230">
        <v>400</v>
      </c>
    </row>
    <row r="1231" spans="1:4" x14ac:dyDescent="0.25">
      <c r="A1231">
        <v>30</v>
      </c>
      <c r="B1231" s="1">
        <v>0.32</v>
      </c>
      <c r="C1231" s="2">
        <v>15</v>
      </c>
      <c r="D1231">
        <v>300</v>
      </c>
    </row>
    <row r="1232" spans="1:4" x14ac:dyDescent="0.25">
      <c r="A1232">
        <v>31</v>
      </c>
      <c r="B1232" s="1">
        <v>0.32</v>
      </c>
      <c r="C1232" s="2">
        <v>18</v>
      </c>
      <c r="D1232">
        <v>300</v>
      </c>
    </row>
    <row r="1233" spans="1:4" x14ac:dyDescent="0.25">
      <c r="A1233">
        <v>32</v>
      </c>
      <c r="B1233" s="1">
        <v>0.32</v>
      </c>
      <c r="C1233" s="2">
        <v>17</v>
      </c>
      <c r="D1233">
        <v>300</v>
      </c>
    </row>
    <row r="1234" spans="1:4" x14ac:dyDescent="0.25">
      <c r="A1234">
        <v>33</v>
      </c>
      <c r="B1234" s="1">
        <v>0.32</v>
      </c>
      <c r="C1234" s="2">
        <v>24</v>
      </c>
      <c r="D1234">
        <v>200</v>
      </c>
    </row>
    <row r="1235" spans="1:4" x14ac:dyDescent="0.25">
      <c r="A1235">
        <v>34</v>
      </c>
      <c r="B1235" s="1">
        <v>0.32</v>
      </c>
      <c r="C1235" s="2">
        <v>17</v>
      </c>
      <c r="D1235">
        <v>400</v>
      </c>
    </row>
    <row r="1236" spans="1:4" x14ac:dyDescent="0.25">
      <c r="A1236">
        <v>35</v>
      </c>
      <c r="B1236" s="1">
        <v>0.32</v>
      </c>
      <c r="C1236" s="2">
        <v>17</v>
      </c>
      <c r="D1236">
        <v>200</v>
      </c>
    </row>
    <row r="1237" spans="1:4" x14ac:dyDescent="0.25">
      <c r="A1237">
        <v>36</v>
      </c>
      <c r="B1237" s="1">
        <v>0.32</v>
      </c>
      <c r="C1237" s="2">
        <v>15</v>
      </c>
      <c r="D1237">
        <v>100</v>
      </c>
    </row>
    <row r="1238" spans="1:4" x14ac:dyDescent="0.25">
      <c r="A1238">
        <v>37</v>
      </c>
      <c r="B1238" s="1">
        <v>0.32</v>
      </c>
      <c r="C1238" s="2">
        <v>18</v>
      </c>
      <c r="D1238">
        <v>400</v>
      </c>
    </row>
    <row r="1239" spans="1:4" x14ac:dyDescent="0.25">
      <c r="A1239">
        <v>38</v>
      </c>
      <c r="B1239" s="1">
        <v>0.32</v>
      </c>
      <c r="C1239" s="2">
        <v>16</v>
      </c>
      <c r="D1239">
        <v>400</v>
      </c>
    </row>
    <row r="1240" spans="1:4" x14ac:dyDescent="0.25">
      <c r="A1240">
        <v>39</v>
      </c>
      <c r="B1240" s="1">
        <v>0.32</v>
      </c>
      <c r="C1240" s="2">
        <v>22</v>
      </c>
      <c r="D1240">
        <v>400</v>
      </c>
    </row>
    <row r="1241" spans="1:4" x14ac:dyDescent="0.25">
      <c r="A1241">
        <v>40</v>
      </c>
      <c r="B1241" s="1">
        <v>0.32</v>
      </c>
      <c r="C1241" s="2">
        <v>20</v>
      </c>
      <c r="D1241">
        <v>200</v>
      </c>
    </row>
    <row r="1242" spans="1:4" x14ac:dyDescent="0.25">
      <c r="A1242">
        <v>41</v>
      </c>
      <c r="B1242" s="1">
        <v>0.32</v>
      </c>
      <c r="C1242" s="2">
        <v>14</v>
      </c>
      <c r="D1242">
        <v>400</v>
      </c>
    </row>
    <row r="1243" spans="1:4" x14ac:dyDescent="0.25">
      <c r="A1243">
        <v>42</v>
      </c>
      <c r="B1243" s="1">
        <v>0.32</v>
      </c>
      <c r="C1243" s="2">
        <v>17</v>
      </c>
      <c r="D1243">
        <v>200</v>
      </c>
    </row>
    <row r="1244" spans="1:4" x14ac:dyDescent="0.25">
      <c r="A1244">
        <v>43</v>
      </c>
      <c r="B1244" s="1">
        <v>0.32</v>
      </c>
      <c r="C1244" s="2">
        <v>18</v>
      </c>
      <c r="D1244">
        <v>300</v>
      </c>
    </row>
    <row r="1245" spans="1:4" x14ac:dyDescent="0.25">
      <c r="A1245">
        <v>44</v>
      </c>
      <c r="B1245" s="1">
        <v>0.32</v>
      </c>
      <c r="C1245" s="2">
        <v>18</v>
      </c>
      <c r="D1245">
        <v>400</v>
      </c>
    </row>
    <row r="1246" spans="1:4" x14ac:dyDescent="0.25">
      <c r="A1246">
        <v>45</v>
      </c>
      <c r="B1246" s="1">
        <v>0.32</v>
      </c>
      <c r="C1246" s="2">
        <v>22</v>
      </c>
      <c r="D1246">
        <v>100</v>
      </c>
    </row>
    <row r="1247" spans="1:4" x14ac:dyDescent="0.25">
      <c r="A1247">
        <v>46</v>
      </c>
      <c r="B1247" s="1">
        <v>0.32</v>
      </c>
      <c r="C1247" s="2">
        <v>14</v>
      </c>
      <c r="D1247">
        <v>300</v>
      </c>
    </row>
    <row r="1248" spans="1:4" x14ac:dyDescent="0.25">
      <c r="A1248">
        <v>47</v>
      </c>
      <c r="B1248" s="1">
        <v>0.32</v>
      </c>
      <c r="C1248" s="2">
        <v>19</v>
      </c>
      <c r="D1248">
        <v>200</v>
      </c>
    </row>
    <row r="1249" spans="1:4" x14ac:dyDescent="0.25">
      <c r="A1249">
        <v>48</v>
      </c>
      <c r="B1249" s="1">
        <v>0.32</v>
      </c>
      <c r="C1249" s="2">
        <v>15</v>
      </c>
      <c r="D1249">
        <v>200</v>
      </c>
    </row>
    <row r="1250" spans="1:4" x14ac:dyDescent="0.25">
      <c r="A1250">
        <v>49</v>
      </c>
      <c r="B1250" s="1">
        <v>0.32</v>
      </c>
      <c r="C1250" s="2">
        <v>18</v>
      </c>
      <c r="D1250">
        <v>100</v>
      </c>
    </row>
    <row r="1251" spans="1:4" x14ac:dyDescent="0.25">
      <c r="A1251">
        <v>50</v>
      </c>
      <c r="B1251" s="1">
        <v>0.32</v>
      </c>
      <c r="C1251" s="2">
        <v>17</v>
      </c>
      <c r="D1251">
        <v>300</v>
      </c>
    </row>
    <row r="1252" spans="1:4" x14ac:dyDescent="0.25">
      <c r="A1252">
        <v>51</v>
      </c>
      <c r="B1252" s="1">
        <v>0.32</v>
      </c>
      <c r="C1252" s="2">
        <v>19</v>
      </c>
      <c r="D1252">
        <v>200</v>
      </c>
    </row>
    <row r="1253" spans="1:4" x14ac:dyDescent="0.25">
      <c r="A1253">
        <v>52</v>
      </c>
      <c r="B1253" s="1">
        <v>0.32</v>
      </c>
      <c r="C1253" s="2">
        <v>18</v>
      </c>
      <c r="D1253">
        <v>400</v>
      </c>
    </row>
    <row r="1254" spans="1:4" x14ac:dyDescent="0.25">
      <c r="A1254">
        <v>53</v>
      </c>
      <c r="B1254" s="1">
        <v>0.32</v>
      </c>
      <c r="C1254" s="2">
        <v>18</v>
      </c>
      <c r="D1254">
        <v>200</v>
      </c>
    </row>
    <row r="1255" spans="1:4" x14ac:dyDescent="0.25">
      <c r="A1255">
        <v>54</v>
      </c>
      <c r="B1255" s="1">
        <v>0.32</v>
      </c>
      <c r="C1255" s="2">
        <v>18</v>
      </c>
      <c r="D1255">
        <v>300</v>
      </c>
    </row>
    <row r="1256" spans="1:4" x14ac:dyDescent="0.25">
      <c r="A1256">
        <v>55</v>
      </c>
      <c r="B1256" s="1">
        <v>0.32</v>
      </c>
      <c r="C1256" s="2">
        <v>19</v>
      </c>
      <c r="D1256">
        <v>400</v>
      </c>
    </row>
    <row r="1257" spans="1:4" x14ac:dyDescent="0.25">
      <c r="A1257">
        <v>56</v>
      </c>
      <c r="B1257" s="1">
        <v>0.32</v>
      </c>
      <c r="C1257" s="2">
        <v>14</v>
      </c>
      <c r="D1257">
        <v>400</v>
      </c>
    </row>
    <row r="1258" spans="1:4" x14ac:dyDescent="0.25">
      <c r="A1258">
        <v>57</v>
      </c>
      <c r="B1258" s="1">
        <v>0.32</v>
      </c>
      <c r="C1258" s="2">
        <v>17</v>
      </c>
      <c r="D1258">
        <v>300</v>
      </c>
    </row>
    <row r="1259" spans="1:4" x14ac:dyDescent="0.25">
      <c r="A1259">
        <v>58</v>
      </c>
      <c r="B1259" s="1">
        <v>0.32</v>
      </c>
      <c r="C1259" s="2">
        <v>14</v>
      </c>
      <c r="D1259">
        <v>400</v>
      </c>
    </row>
    <row r="1260" spans="1:4" x14ac:dyDescent="0.25">
      <c r="A1260">
        <v>59</v>
      </c>
      <c r="B1260" s="1">
        <v>0.32</v>
      </c>
      <c r="C1260" s="2">
        <v>15</v>
      </c>
      <c r="D1260">
        <v>300</v>
      </c>
    </row>
    <row r="1261" spans="1:4" x14ac:dyDescent="0.25">
      <c r="A1261">
        <v>60</v>
      </c>
      <c r="B1261" s="1">
        <v>0.32</v>
      </c>
      <c r="C1261" s="2">
        <v>17</v>
      </c>
      <c r="D1261">
        <v>300</v>
      </c>
    </row>
    <row r="1262" spans="1:4" x14ac:dyDescent="0.25">
      <c r="A1262">
        <v>61</v>
      </c>
      <c r="B1262" s="1">
        <v>0.32</v>
      </c>
      <c r="C1262" s="2">
        <v>17</v>
      </c>
      <c r="D1262">
        <v>300</v>
      </c>
    </row>
    <row r="1263" spans="1:4" x14ac:dyDescent="0.25">
      <c r="A1263">
        <v>62</v>
      </c>
      <c r="B1263" s="1">
        <v>0.32</v>
      </c>
      <c r="C1263" s="2">
        <v>18</v>
      </c>
      <c r="D1263">
        <v>100</v>
      </c>
    </row>
    <row r="1264" spans="1:4" x14ac:dyDescent="0.25">
      <c r="A1264">
        <v>63</v>
      </c>
      <c r="B1264" s="1">
        <v>0.32</v>
      </c>
      <c r="C1264" s="2">
        <v>24</v>
      </c>
      <c r="D1264">
        <v>300</v>
      </c>
    </row>
    <row r="1265" spans="1:4" x14ac:dyDescent="0.25">
      <c r="A1265">
        <v>64</v>
      </c>
      <c r="B1265" s="1">
        <v>0.32</v>
      </c>
      <c r="C1265" s="2">
        <v>17</v>
      </c>
      <c r="D1265">
        <v>400</v>
      </c>
    </row>
    <row r="1266" spans="1:4" x14ac:dyDescent="0.25">
      <c r="A1266">
        <v>65</v>
      </c>
      <c r="B1266" s="1">
        <v>0.32</v>
      </c>
      <c r="C1266" s="2">
        <v>18</v>
      </c>
      <c r="D1266">
        <v>300</v>
      </c>
    </row>
    <row r="1267" spans="1:4" x14ac:dyDescent="0.25">
      <c r="A1267">
        <v>66</v>
      </c>
      <c r="B1267" s="1">
        <v>0.32</v>
      </c>
      <c r="C1267" s="2">
        <v>20</v>
      </c>
      <c r="D1267">
        <v>400</v>
      </c>
    </row>
    <row r="1268" spans="1:4" x14ac:dyDescent="0.25">
      <c r="A1268">
        <v>67</v>
      </c>
      <c r="B1268" s="1">
        <v>0.32</v>
      </c>
      <c r="C1268" s="2">
        <v>18</v>
      </c>
      <c r="D1268">
        <v>200</v>
      </c>
    </row>
    <row r="1269" spans="1:4" x14ac:dyDescent="0.25">
      <c r="A1269">
        <v>68</v>
      </c>
      <c r="B1269" s="1">
        <v>0.32</v>
      </c>
      <c r="C1269" s="2">
        <v>19</v>
      </c>
      <c r="D1269">
        <v>300</v>
      </c>
    </row>
    <row r="1270" spans="1:4" x14ac:dyDescent="0.25">
      <c r="A1270">
        <v>69</v>
      </c>
      <c r="B1270" s="1">
        <v>0.32</v>
      </c>
      <c r="C1270" s="2">
        <v>15</v>
      </c>
      <c r="D1270">
        <v>300</v>
      </c>
    </row>
    <row r="1271" spans="1:4" x14ac:dyDescent="0.25">
      <c r="A1271">
        <v>70</v>
      </c>
      <c r="B1271" s="1">
        <v>0.32</v>
      </c>
      <c r="C1271" s="2">
        <v>22</v>
      </c>
      <c r="D1271">
        <v>400</v>
      </c>
    </row>
    <row r="1272" spans="1:4" x14ac:dyDescent="0.25">
      <c r="A1272">
        <v>71</v>
      </c>
      <c r="B1272" s="1">
        <v>0.32</v>
      </c>
      <c r="C1272" s="2">
        <v>19</v>
      </c>
      <c r="D1272">
        <v>100</v>
      </c>
    </row>
    <row r="1273" spans="1:4" x14ac:dyDescent="0.25">
      <c r="A1273">
        <v>72</v>
      </c>
      <c r="B1273" s="1">
        <v>0.32</v>
      </c>
      <c r="C1273" s="2">
        <v>20</v>
      </c>
      <c r="D1273">
        <v>300</v>
      </c>
    </row>
    <row r="1274" spans="1:4" x14ac:dyDescent="0.25">
      <c r="A1274">
        <v>73</v>
      </c>
      <c r="B1274" s="1">
        <v>0.32</v>
      </c>
      <c r="C1274" s="2">
        <v>20</v>
      </c>
      <c r="D1274">
        <v>100</v>
      </c>
    </row>
    <row r="1275" spans="1:4" x14ac:dyDescent="0.25">
      <c r="A1275">
        <v>74</v>
      </c>
      <c r="B1275" s="1">
        <v>0.32</v>
      </c>
      <c r="C1275" s="2">
        <v>22</v>
      </c>
      <c r="D1275">
        <v>400</v>
      </c>
    </row>
    <row r="1276" spans="1:4" x14ac:dyDescent="0.25">
      <c r="A1276">
        <v>75</v>
      </c>
      <c r="B1276" s="1">
        <v>0.32</v>
      </c>
      <c r="C1276" s="2">
        <v>17</v>
      </c>
      <c r="D1276">
        <v>400</v>
      </c>
    </row>
    <row r="1277" spans="1:4" x14ac:dyDescent="0.25">
      <c r="A1277">
        <v>76</v>
      </c>
      <c r="B1277" s="1">
        <v>0.32</v>
      </c>
      <c r="C1277" s="2">
        <v>16</v>
      </c>
      <c r="D1277">
        <v>100</v>
      </c>
    </row>
    <row r="1278" spans="1:4" x14ac:dyDescent="0.25">
      <c r="A1278">
        <v>77</v>
      </c>
      <c r="B1278" s="1">
        <v>0.32</v>
      </c>
      <c r="C1278" s="2">
        <v>15</v>
      </c>
      <c r="D1278">
        <v>100</v>
      </c>
    </row>
    <row r="1279" spans="1:4" x14ac:dyDescent="0.25">
      <c r="A1279">
        <v>78</v>
      </c>
      <c r="B1279" s="1">
        <v>0.32</v>
      </c>
      <c r="C1279" s="2">
        <v>20</v>
      </c>
      <c r="D1279">
        <v>400</v>
      </c>
    </row>
    <row r="1280" spans="1:4" x14ac:dyDescent="0.25">
      <c r="A1280">
        <v>79</v>
      </c>
      <c r="B1280" s="1">
        <v>0.32</v>
      </c>
      <c r="C1280" s="2">
        <v>16</v>
      </c>
      <c r="D1280">
        <v>300</v>
      </c>
    </row>
    <row r="1281" spans="1:4" x14ac:dyDescent="0.25">
      <c r="A1281">
        <v>80</v>
      </c>
      <c r="B1281" s="1">
        <v>0.32</v>
      </c>
      <c r="C1281" s="2">
        <v>18</v>
      </c>
      <c r="D1281">
        <v>300</v>
      </c>
    </row>
    <row r="1282" spans="1:4" x14ac:dyDescent="0.25">
      <c r="A1282">
        <v>81</v>
      </c>
      <c r="B1282" s="1">
        <v>0.32</v>
      </c>
      <c r="C1282" s="2">
        <v>15</v>
      </c>
      <c r="D1282">
        <v>400</v>
      </c>
    </row>
    <row r="1283" spans="1:4" x14ac:dyDescent="0.25">
      <c r="A1283">
        <v>82</v>
      </c>
      <c r="B1283" s="1">
        <v>0.32</v>
      </c>
      <c r="C1283" s="2">
        <v>15</v>
      </c>
      <c r="D1283">
        <v>400</v>
      </c>
    </row>
    <row r="1284" spans="1:4" x14ac:dyDescent="0.25">
      <c r="A1284">
        <v>83</v>
      </c>
      <c r="B1284" s="1">
        <v>0.32</v>
      </c>
      <c r="C1284" s="2">
        <v>20</v>
      </c>
      <c r="D1284">
        <v>300</v>
      </c>
    </row>
    <row r="1285" spans="1:4" x14ac:dyDescent="0.25">
      <c r="A1285">
        <v>84</v>
      </c>
      <c r="B1285" s="1">
        <v>0.32</v>
      </c>
      <c r="C1285" s="2">
        <v>17</v>
      </c>
      <c r="D1285">
        <v>300</v>
      </c>
    </row>
    <row r="1286" spans="1:4" x14ac:dyDescent="0.25">
      <c r="A1286">
        <v>85</v>
      </c>
      <c r="B1286" s="1">
        <v>0.32</v>
      </c>
      <c r="C1286" s="2">
        <v>15</v>
      </c>
      <c r="D1286">
        <v>200</v>
      </c>
    </row>
    <row r="1287" spans="1:4" x14ac:dyDescent="0.25">
      <c r="A1287">
        <v>86</v>
      </c>
      <c r="B1287" s="1">
        <v>0.32</v>
      </c>
      <c r="C1287" s="2">
        <v>18</v>
      </c>
      <c r="D1287">
        <v>300</v>
      </c>
    </row>
    <row r="1288" spans="1:4" x14ac:dyDescent="0.25">
      <c r="A1288">
        <v>87</v>
      </c>
      <c r="B1288" s="1">
        <v>0.32</v>
      </c>
      <c r="C1288" s="2">
        <v>14</v>
      </c>
      <c r="D1288">
        <v>300</v>
      </c>
    </row>
    <row r="1289" spans="1:4" x14ac:dyDescent="0.25">
      <c r="A1289">
        <v>88</v>
      </c>
      <c r="B1289" s="1">
        <v>0.32</v>
      </c>
      <c r="C1289" s="2">
        <v>17</v>
      </c>
      <c r="D1289">
        <v>400</v>
      </c>
    </row>
    <row r="1290" spans="1:4" x14ac:dyDescent="0.25">
      <c r="A1290">
        <v>89</v>
      </c>
      <c r="B1290" s="1">
        <v>0.32</v>
      </c>
      <c r="C1290" s="2">
        <v>21</v>
      </c>
      <c r="D1290">
        <v>400</v>
      </c>
    </row>
    <row r="1291" spans="1:4" x14ac:dyDescent="0.25">
      <c r="A1291">
        <v>90</v>
      </c>
      <c r="B1291" s="1">
        <v>0.32</v>
      </c>
      <c r="C1291" s="2">
        <v>21</v>
      </c>
      <c r="D1291">
        <v>300</v>
      </c>
    </row>
    <row r="1292" spans="1:4" x14ac:dyDescent="0.25">
      <c r="A1292">
        <v>91</v>
      </c>
      <c r="B1292" s="1">
        <v>0.32</v>
      </c>
      <c r="C1292" s="2">
        <v>18</v>
      </c>
      <c r="D1292">
        <v>400</v>
      </c>
    </row>
    <row r="1293" spans="1:4" x14ac:dyDescent="0.25">
      <c r="A1293">
        <v>92</v>
      </c>
      <c r="B1293" s="1">
        <v>0.32</v>
      </c>
      <c r="C1293" s="2">
        <v>23</v>
      </c>
      <c r="D1293">
        <v>100</v>
      </c>
    </row>
    <row r="1294" spans="1:4" x14ac:dyDescent="0.25">
      <c r="A1294">
        <v>93</v>
      </c>
      <c r="B1294" s="1">
        <v>0.32</v>
      </c>
      <c r="C1294" s="2">
        <v>18</v>
      </c>
      <c r="D1294">
        <v>200</v>
      </c>
    </row>
    <row r="1295" spans="1:4" x14ac:dyDescent="0.25">
      <c r="A1295">
        <v>94</v>
      </c>
      <c r="B1295" s="1">
        <v>0.32</v>
      </c>
      <c r="C1295" s="2">
        <v>19</v>
      </c>
      <c r="D1295">
        <v>100</v>
      </c>
    </row>
    <row r="1296" spans="1:4" x14ac:dyDescent="0.25">
      <c r="A1296">
        <v>95</v>
      </c>
      <c r="B1296" s="1">
        <v>0.32</v>
      </c>
      <c r="C1296" s="2">
        <v>17</v>
      </c>
      <c r="D1296">
        <v>200</v>
      </c>
    </row>
    <row r="1297" spans="1:4" x14ac:dyDescent="0.25">
      <c r="A1297">
        <v>96</v>
      </c>
      <c r="B1297" s="1">
        <v>0.32</v>
      </c>
      <c r="C1297" s="2">
        <v>20</v>
      </c>
      <c r="D1297">
        <v>400</v>
      </c>
    </row>
    <row r="1298" spans="1:4" x14ac:dyDescent="0.25">
      <c r="A1298">
        <v>97</v>
      </c>
      <c r="B1298" s="1">
        <v>0.32</v>
      </c>
      <c r="C1298" s="2">
        <v>20</v>
      </c>
      <c r="D1298">
        <v>400</v>
      </c>
    </row>
    <row r="1299" spans="1:4" x14ac:dyDescent="0.25">
      <c r="A1299">
        <v>98</v>
      </c>
      <c r="B1299" s="1">
        <v>0.32</v>
      </c>
      <c r="C1299" s="2">
        <v>21</v>
      </c>
      <c r="D1299">
        <v>100</v>
      </c>
    </row>
    <row r="1300" spans="1:4" x14ac:dyDescent="0.25">
      <c r="A1300">
        <v>99</v>
      </c>
      <c r="B1300" s="1">
        <v>0.32</v>
      </c>
      <c r="C1300" s="2">
        <v>17</v>
      </c>
      <c r="D1300">
        <v>400</v>
      </c>
    </row>
    <row r="1301" spans="1:4" x14ac:dyDescent="0.25">
      <c r="A1301">
        <v>100</v>
      </c>
      <c r="B1301" s="1">
        <v>0.32</v>
      </c>
      <c r="C1301" s="2">
        <v>18</v>
      </c>
      <c r="D1301">
        <v>300</v>
      </c>
    </row>
    <row r="1302" spans="1:4" x14ac:dyDescent="0.25">
      <c r="A1302">
        <v>1</v>
      </c>
      <c r="B1302" s="1">
        <v>0.33</v>
      </c>
      <c r="C1302" s="2">
        <v>20</v>
      </c>
      <c r="D1302">
        <v>400</v>
      </c>
    </row>
    <row r="1303" spans="1:4" x14ac:dyDescent="0.25">
      <c r="A1303">
        <v>2</v>
      </c>
      <c r="B1303" s="1">
        <v>0.33</v>
      </c>
      <c r="C1303" s="2">
        <v>16</v>
      </c>
      <c r="D1303">
        <v>400</v>
      </c>
    </row>
    <row r="1304" spans="1:4" x14ac:dyDescent="0.25">
      <c r="A1304">
        <v>3</v>
      </c>
      <c r="B1304" s="1">
        <v>0.33</v>
      </c>
      <c r="C1304" s="2">
        <v>18</v>
      </c>
      <c r="D1304">
        <v>200</v>
      </c>
    </row>
    <row r="1305" spans="1:4" x14ac:dyDescent="0.25">
      <c r="A1305">
        <v>4</v>
      </c>
      <c r="B1305" s="1">
        <v>0.33</v>
      </c>
      <c r="C1305" s="2">
        <v>23</v>
      </c>
      <c r="D1305">
        <v>300</v>
      </c>
    </row>
    <row r="1306" spans="1:4" x14ac:dyDescent="0.25">
      <c r="A1306">
        <v>5</v>
      </c>
      <c r="B1306" s="1">
        <v>0.33</v>
      </c>
      <c r="C1306" s="2">
        <v>17</v>
      </c>
      <c r="D1306">
        <v>100</v>
      </c>
    </row>
    <row r="1307" spans="1:4" x14ac:dyDescent="0.25">
      <c r="A1307">
        <v>6</v>
      </c>
      <c r="B1307" s="1">
        <v>0.33</v>
      </c>
      <c r="C1307" s="2">
        <v>20</v>
      </c>
      <c r="D1307">
        <v>200</v>
      </c>
    </row>
    <row r="1308" spans="1:4" x14ac:dyDescent="0.25">
      <c r="A1308">
        <v>7</v>
      </c>
      <c r="B1308" s="1">
        <v>0.33</v>
      </c>
      <c r="C1308" s="2">
        <v>14</v>
      </c>
      <c r="D1308">
        <v>400</v>
      </c>
    </row>
    <row r="1309" spans="1:4" x14ac:dyDescent="0.25">
      <c r="A1309">
        <v>8</v>
      </c>
      <c r="B1309" s="1">
        <v>0.33</v>
      </c>
      <c r="C1309" s="2">
        <v>17</v>
      </c>
      <c r="D1309">
        <v>300</v>
      </c>
    </row>
    <row r="1310" spans="1:4" x14ac:dyDescent="0.25">
      <c r="A1310">
        <v>9</v>
      </c>
      <c r="B1310" s="1">
        <v>0.33</v>
      </c>
      <c r="C1310" s="2">
        <v>27</v>
      </c>
      <c r="D1310">
        <v>400</v>
      </c>
    </row>
    <row r="1311" spans="1:4" x14ac:dyDescent="0.25">
      <c r="A1311">
        <v>10</v>
      </c>
      <c r="B1311" s="1">
        <v>0.33</v>
      </c>
      <c r="C1311" s="2">
        <v>24</v>
      </c>
      <c r="D1311">
        <v>300</v>
      </c>
    </row>
    <row r="1312" spans="1:4" x14ac:dyDescent="0.25">
      <c r="A1312">
        <v>11</v>
      </c>
      <c r="B1312" s="1">
        <v>0.33</v>
      </c>
      <c r="C1312" s="2">
        <v>20</v>
      </c>
      <c r="D1312">
        <v>400</v>
      </c>
    </row>
    <row r="1313" spans="1:4" x14ac:dyDescent="0.25">
      <c r="A1313">
        <v>12</v>
      </c>
      <c r="B1313" s="1">
        <v>0.33</v>
      </c>
      <c r="C1313" s="2">
        <v>26</v>
      </c>
      <c r="D1313">
        <v>300</v>
      </c>
    </row>
    <row r="1314" spans="1:4" x14ac:dyDescent="0.25">
      <c r="A1314">
        <v>13</v>
      </c>
      <c r="B1314" s="1">
        <v>0.33</v>
      </c>
      <c r="C1314" s="2">
        <v>14</v>
      </c>
      <c r="D1314">
        <v>300</v>
      </c>
    </row>
    <row r="1315" spans="1:4" x14ac:dyDescent="0.25">
      <c r="A1315">
        <v>14</v>
      </c>
      <c r="B1315" s="1">
        <v>0.33</v>
      </c>
      <c r="C1315" s="2">
        <v>18</v>
      </c>
      <c r="D1315">
        <v>100</v>
      </c>
    </row>
    <row r="1316" spans="1:4" x14ac:dyDescent="0.25">
      <c r="A1316">
        <v>15</v>
      </c>
      <c r="B1316" s="1">
        <v>0.33</v>
      </c>
      <c r="C1316" s="2">
        <v>18</v>
      </c>
      <c r="D1316">
        <v>300</v>
      </c>
    </row>
    <row r="1317" spans="1:4" x14ac:dyDescent="0.25">
      <c r="A1317">
        <v>16</v>
      </c>
      <c r="B1317" s="1">
        <v>0.33</v>
      </c>
      <c r="C1317" s="2">
        <v>18</v>
      </c>
      <c r="D1317">
        <v>200</v>
      </c>
    </row>
    <row r="1318" spans="1:4" x14ac:dyDescent="0.25">
      <c r="A1318">
        <v>17</v>
      </c>
      <c r="B1318" s="1">
        <v>0.33</v>
      </c>
      <c r="C1318" s="2">
        <v>17</v>
      </c>
      <c r="D1318">
        <v>100</v>
      </c>
    </row>
    <row r="1319" spans="1:4" x14ac:dyDescent="0.25">
      <c r="A1319">
        <v>18</v>
      </c>
      <c r="B1319" s="1">
        <v>0.33</v>
      </c>
      <c r="C1319" s="2">
        <v>22</v>
      </c>
      <c r="D1319">
        <v>200</v>
      </c>
    </row>
    <row r="1320" spans="1:4" x14ac:dyDescent="0.25">
      <c r="A1320">
        <v>19</v>
      </c>
      <c r="B1320" s="1">
        <v>0.33</v>
      </c>
      <c r="C1320" s="2">
        <v>18</v>
      </c>
      <c r="D1320">
        <v>200</v>
      </c>
    </row>
    <row r="1321" spans="1:4" x14ac:dyDescent="0.25">
      <c r="A1321">
        <v>20</v>
      </c>
      <c r="B1321" s="1">
        <v>0.33</v>
      </c>
      <c r="C1321" s="2">
        <v>16</v>
      </c>
      <c r="D1321">
        <v>400</v>
      </c>
    </row>
    <row r="1322" spans="1:4" x14ac:dyDescent="0.25">
      <c r="A1322">
        <v>21</v>
      </c>
      <c r="B1322" s="1">
        <v>0.33</v>
      </c>
      <c r="C1322" s="2">
        <v>17</v>
      </c>
      <c r="D1322">
        <v>200</v>
      </c>
    </row>
    <row r="1323" spans="1:4" x14ac:dyDescent="0.25">
      <c r="A1323">
        <v>22</v>
      </c>
      <c r="B1323" s="1">
        <v>0.33</v>
      </c>
      <c r="C1323" s="2">
        <v>18</v>
      </c>
      <c r="D1323">
        <v>400</v>
      </c>
    </row>
    <row r="1324" spans="1:4" x14ac:dyDescent="0.25">
      <c r="A1324">
        <v>23</v>
      </c>
      <c r="B1324" s="1">
        <v>0.33</v>
      </c>
      <c r="C1324" s="2">
        <v>16</v>
      </c>
      <c r="D1324">
        <v>300</v>
      </c>
    </row>
    <row r="1325" spans="1:4" x14ac:dyDescent="0.25">
      <c r="A1325">
        <v>24</v>
      </c>
      <c r="B1325" s="1">
        <v>0.33</v>
      </c>
      <c r="C1325" s="2">
        <v>21</v>
      </c>
      <c r="D1325">
        <v>300</v>
      </c>
    </row>
    <row r="1326" spans="1:4" x14ac:dyDescent="0.25">
      <c r="A1326">
        <v>25</v>
      </c>
      <c r="B1326" s="1">
        <v>0.33</v>
      </c>
      <c r="C1326" s="2">
        <v>19</v>
      </c>
      <c r="D1326">
        <v>100</v>
      </c>
    </row>
    <row r="1327" spans="1:4" x14ac:dyDescent="0.25">
      <c r="A1327">
        <v>26</v>
      </c>
      <c r="B1327" s="1">
        <v>0.33</v>
      </c>
      <c r="C1327" s="2">
        <v>17</v>
      </c>
      <c r="D1327">
        <v>200</v>
      </c>
    </row>
    <row r="1328" spans="1:4" x14ac:dyDescent="0.25">
      <c r="A1328">
        <v>27</v>
      </c>
      <c r="B1328" s="1">
        <v>0.33</v>
      </c>
      <c r="C1328" s="2">
        <v>15</v>
      </c>
      <c r="D1328">
        <v>100</v>
      </c>
    </row>
    <row r="1329" spans="1:4" x14ac:dyDescent="0.25">
      <c r="A1329">
        <v>28</v>
      </c>
      <c r="B1329" s="1">
        <v>0.33</v>
      </c>
      <c r="C1329" s="2">
        <v>19</v>
      </c>
      <c r="D1329">
        <v>300</v>
      </c>
    </row>
    <row r="1330" spans="1:4" x14ac:dyDescent="0.25">
      <c r="A1330">
        <v>29</v>
      </c>
      <c r="B1330" s="1">
        <v>0.33</v>
      </c>
      <c r="C1330" s="2">
        <v>22</v>
      </c>
      <c r="D1330">
        <v>400</v>
      </c>
    </row>
    <row r="1331" spans="1:4" x14ac:dyDescent="0.25">
      <c r="A1331">
        <v>30</v>
      </c>
      <c r="B1331" s="1">
        <v>0.33</v>
      </c>
      <c r="C1331" s="2">
        <v>23</v>
      </c>
      <c r="D1331">
        <v>300</v>
      </c>
    </row>
    <row r="1332" spans="1:4" x14ac:dyDescent="0.25">
      <c r="A1332">
        <v>31</v>
      </c>
      <c r="B1332" s="1">
        <v>0.33</v>
      </c>
      <c r="C1332" s="2">
        <v>18</v>
      </c>
      <c r="D1332">
        <v>100</v>
      </c>
    </row>
    <row r="1333" spans="1:4" x14ac:dyDescent="0.25">
      <c r="A1333">
        <v>32</v>
      </c>
      <c r="B1333" s="1">
        <v>0.33</v>
      </c>
      <c r="C1333" s="2">
        <v>18</v>
      </c>
      <c r="D1333">
        <v>300</v>
      </c>
    </row>
    <row r="1334" spans="1:4" x14ac:dyDescent="0.25">
      <c r="A1334">
        <v>33</v>
      </c>
      <c r="B1334" s="1">
        <v>0.33</v>
      </c>
      <c r="C1334" s="2">
        <v>18</v>
      </c>
      <c r="D1334">
        <v>300</v>
      </c>
    </row>
    <row r="1335" spans="1:4" x14ac:dyDescent="0.25">
      <c r="A1335">
        <v>34</v>
      </c>
      <c r="B1335" s="1">
        <v>0.33</v>
      </c>
      <c r="C1335" s="2">
        <v>20</v>
      </c>
      <c r="D1335">
        <v>300</v>
      </c>
    </row>
    <row r="1336" spans="1:4" x14ac:dyDescent="0.25">
      <c r="A1336">
        <v>35</v>
      </c>
      <c r="B1336" s="1">
        <v>0.33</v>
      </c>
      <c r="C1336" s="2">
        <v>15</v>
      </c>
      <c r="D1336">
        <v>300</v>
      </c>
    </row>
    <row r="1337" spans="1:4" x14ac:dyDescent="0.25">
      <c r="A1337">
        <v>36</v>
      </c>
      <c r="B1337" s="1">
        <v>0.33</v>
      </c>
      <c r="C1337" s="2">
        <v>23</v>
      </c>
      <c r="D1337">
        <v>400</v>
      </c>
    </row>
    <row r="1338" spans="1:4" x14ac:dyDescent="0.25">
      <c r="A1338">
        <v>37</v>
      </c>
      <c r="B1338" s="1">
        <v>0.33</v>
      </c>
      <c r="C1338" s="2">
        <v>15</v>
      </c>
      <c r="D1338">
        <v>300</v>
      </c>
    </row>
    <row r="1339" spans="1:4" x14ac:dyDescent="0.25">
      <c r="A1339">
        <v>38</v>
      </c>
      <c r="B1339" s="1">
        <v>0.33</v>
      </c>
      <c r="C1339" s="2">
        <v>22</v>
      </c>
      <c r="D1339">
        <v>300</v>
      </c>
    </row>
    <row r="1340" spans="1:4" x14ac:dyDescent="0.25">
      <c r="A1340">
        <v>39</v>
      </c>
      <c r="B1340" s="1">
        <v>0.33</v>
      </c>
      <c r="C1340" s="2">
        <v>18</v>
      </c>
      <c r="D1340">
        <v>400</v>
      </c>
    </row>
    <row r="1341" spans="1:4" x14ac:dyDescent="0.25">
      <c r="A1341">
        <v>40</v>
      </c>
      <c r="B1341" s="1">
        <v>0.33</v>
      </c>
      <c r="C1341" s="2">
        <v>15</v>
      </c>
      <c r="D1341">
        <v>400</v>
      </c>
    </row>
    <row r="1342" spans="1:4" x14ac:dyDescent="0.25">
      <c r="A1342">
        <v>41</v>
      </c>
      <c r="B1342" s="1">
        <v>0.33</v>
      </c>
      <c r="C1342" s="2">
        <v>16</v>
      </c>
      <c r="D1342">
        <v>300</v>
      </c>
    </row>
    <row r="1343" spans="1:4" x14ac:dyDescent="0.25">
      <c r="A1343">
        <v>42</v>
      </c>
      <c r="B1343" s="1">
        <v>0.33</v>
      </c>
      <c r="C1343" s="2">
        <v>16</v>
      </c>
      <c r="D1343">
        <v>300</v>
      </c>
    </row>
    <row r="1344" spans="1:4" x14ac:dyDescent="0.25">
      <c r="A1344">
        <v>43</v>
      </c>
      <c r="B1344" s="1">
        <v>0.33</v>
      </c>
      <c r="C1344" s="2">
        <v>15</v>
      </c>
      <c r="D1344">
        <v>400</v>
      </c>
    </row>
    <row r="1345" spans="1:4" x14ac:dyDescent="0.25">
      <c r="A1345">
        <v>44</v>
      </c>
      <c r="B1345" s="1">
        <v>0.33</v>
      </c>
      <c r="C1345" s="2">
        <v>19</v>
      </c>
      <c r="D1345">
        <v>200</v>
      </c>
    </row>
    <row r="1346" spans="1:4" x14ac:dyDescent="0.25">
      <c r="A1346">
        <v>45</v>
      </c>
      <c r="B1346" s="1">
        <v>0.33</v>
      </c>
      <c r="C1346" s="2">
        <v>17</v>
      </c>
      <c r="D1346">
        <v>400</v>
      </c>
    </row>
    <row r="1347" spans="1:4" x14ac:dyDescent="0.25">
      <c r="A1347">
        <v>46</v>
      </c>
      <c r="B1347" s="1">
        <v>0.33</v>
      </c>
      <c r="C1347" s="2">
        <v>18</v>
      </c>
      <c r="D1347">
        <v>400</v>
      </c>
    </row>
    <row r="1348" spans="1:4" x14ac:dyDescent="0.25">
      <c r="A1348">
        <v>47</v>
      </c>
      <c r="B1348" s="1">
        <v>0.33</v>
      </c>
      <c r="C1348" s="2">
        <v>20</v>
      </c>
      <c r="D1348">
        <v>300</v>
      </c>
    </row>
    <row r="1349" spans="1:4" x14ac:dyDescent="0.25">
      <c r="A1349">
        <v>48</v>
      </c>
      <c r="B1349" s="1">
        <v>0.33</v>
      </c>
      <c r="C1349" s="2">
        <v>18</v>
      </c>
      <c r="D1349">
        <v>400</v>
      </c>
    </row>
    <row r="1350" spans="1:4" x14ac:dyDescent="0.25">
      <c r="A1350">
        <v>49</v>
      </c>
      <c r="B1350" s="1">
        <v>0.33</v>
      </c>
      <c r="C1350" s="2">
        <v>18</v>
      </c>
      <c r="D1350">
        <v>300</v>
      </c>
    </row>
    <row r="1351" spans="1:4" x14ac:dyDescent="0.25">
      <c r="A1351">
        <v>50</v>
      </c>
      <c r="B1351" s="1">
        <v>0.33</v>
      </c>
      <c r="C1351" s="2">
        <v>24</v>
      </c>
      <c r="D1351">
        <v>300</v>
      </c>
    </row>
    <row r="1352" spans="1:4" x14ac:dyDescent="0.25">
      <c r="A1352">
        <v>51</v>
      </c>
      <c r="B1352" s="1">
        <v>0.33</v>
      </c>
      <c r="C1352" s="2">
        <v>16</v>
      </c>
      <c r="D1352">
        <v>300</v>
      </c>
    </row>
    <row r="1353" spans="1:4" x14ac:dyDescent="0.25">
      <c r="A1353">
        <v>52</v>
      </c>
      <c r="B1353" s="1">
        <v>0.33</v>
      </c>
      <c r="C1353" s="2">
        <v>21</v>
      </c>
      <c r="D1353">
        <v>200</v>
      </c>
    </row>
    <row r="1354" spans="1:4" x14ac:dyDescent="0.25">
      <c r="A1354">
        <v>53</v>
      </c>
      <c r="B1354" s="1">
        <v>0.33</v>
      </c>
      <c r="C1354" s="2">
        <v>18</v>
      </c>
      <c r="D1354">
        <v>100</v>
      </c>
    </row>
    <row r="1355" spans="1:4" x14ac:dyDescent="0.25">
      <c r="A1355">
        <v>54</v>
      </c>
      <c r="B1355" s="1">
        <v>0.33</v>
      </c>
      <c r="C1355" s="2">
        <v>19</v>
      </c>
      <c r="D1355">
        <v>200</v>
      </c>
    </row>
    <row r="1356" spans="1:4" x14ac:dyDescent="0.25">
      <c r="A1356">
        <v>55</v>
      </c>
      <c r="B1356" s="1">
        <v>0.33</v>
      </c>
      <c r="C1356" s="2">
        <v>16</v>
      </c>
      <c r="D1356">
        <v>300</v>
      </c>
    </row>
    <row r="1357" spans="1:4" x14ac:dyDescent="0.25">
      <c r="A1357">
        <v>56</v>
      </c>
      <c r="B1357" s="1">
        <v>0.33</v>
      </c>
      <c r="C1357" s="2">
        <v>19</v>
      </c>
      <c r="D1357">
        <v>200</v>
      </c>
    </row>
    <row r="1358" spans="1:4" x14ac:dyDescent="0.25">
      <c r="A1358">
        <v>57</v>
      </c>
      <c r="B1358" s="1">
        <v>0.33</v>
      </c>
      <c r="C1358" s="2">
        <v>14</v>
      </c>
      <c r="D1358">
        <v>400</v>
      </c>
    </row>
    <row r="1359" spans="1:4" x14ac:dyDescent="0.25">
      <c r="A1359">
        <v>58</v>
      </c>
      <c r="B1359" s="1">
        <v>0.33</v>
      </c>
      <c r="C1359" s="2">
        <v>22</v>
      </c>
      <c r="D1359">
        <v>300</v>
      </c>
    </row>
    <row r="1360" spans="1:4" x14ac:dyDescent="0.25">
      <c r="A1360">
        <v>59</v>
      </c>
      <c r="B1360" s="1">
        <v>0.33</v>
      </c>
      <c r="C1360" s="2">
        <v>19</v>
      </c>
      <c r="D1360">
        <v>400</v>
      </c>
    </row>
    <row r="1361" spans="1:4" x14ac:dyDescent="0.25">
      <c r="A1361">
        <v>60</v>
      </c>
      <c r="B1361" s="1">
        <v>0.33</v>
      </c>
      <c r="C1361" s="2">
        <v>18</v>
      </c>
      <c r="D1361">
        <v>100</v>
      </c>
    </row>
    <row r="1362" spans="1:4" x14ac:dyDescent="0.25">
      <c r="A1362">
        <v>61</v>
      </c>
      <c r="B1362" s="1">
        <v>0.33</v>
      </c>
      <c r="C1362" s="2">
        <v>21</v>
      </c>
      <c r="D1362">
        <v>400</v>
      </c>
    </row>
    <row r="1363" spans="1:4" x14ac:dyDescent="0.25">
      <c r="A1363">
        <v>62</v>
      </c>
      <c r="B1363" s="1">
        <v>0.33</v>
      </c>
      <c r="C1363" s="2">
        <v>16</v>
      </c>
      <c r="D1363">
        <v>300</v>
      </c>
    </row>
    <row r="1364" spans="1:4" x14ac:dyDescent="0.25">
      <c r="A1364">
        <v>63</v>
      </c>
      <c r="B1364" s="1">
        <v>0.33</v>
      </c>
      <c r="C1364" s="2">
        <v>20</v>
      </c>
      <c r="D1364">
        <v>300</v>
      </c>
    </row>
    <row r="1365" spans="1:4" x14ac:dyDescent="0.25">
      <c r="A1365">
        <v>64</v>
      </c>
      <c r="B1365" s="1">
        <v>0.33</v>
      </c>
      <c r="C1365" s="2">
        <v>23</v>
      </c>
      <c r="D1365">
        <v>200</v>
      </c>
    </row>
    <row r="1366" spans="1:4" x14ac:dyDescent="0.25">
      <c r="A1366">
        <v>65</v>
      </c>
      <c r="B1366" s="1">
        <v>0.33</v>
      </c>
      <c r="C1366" s="2">
        <v>22</v>
      </c>
      <c r="D1366">
        <v>200</v>
      </c>
    </row>
    <row r="1367" spans="1:4" x14ac:dyDescent="0.25">
      <c r="A1367">
        <v>66</v>
      </c>
      <c r="B1367" s="1">
        <v>0.33</v>
      </c>
      <c r="C1367" s="2">
        <v>15</v>
      </c>
      <c r="D1367">
        <v>400</v>
      </c>
    </row>
    <row r="1368" spans="1:4" x14ac:dyDescent="0.25">
      <c r="A1368">
        <v>67</v>
      </c>
      <c r="B1368" s="1">
        <v>0.33</v>
      </c>
      <c r="C1368" s="2">
        <v>25</v>
      </c>
      <c r="D1368">
        <v>400</v>
      </c>
    </row>
    <row r="1369" spans="1:4" x14ac:dyDescent="0.25">
      <c r="A1369">
        <v>68</v>
      </c>
      <c r="B1369" s="1">
        <v>0.33</v>
      </c>
      <c r="C1369" s="2">
        <v>18</v>
      </c>
      <c r="D1369">
        <v>300</v>
      </c>
    </row>
    <row r="1370" spans="1:4" x14ac:dyDescent="0.25">
      <c r="A1370">
        <v>69</v>
      </c>
      <c r="B1370" s="1">
        <v>0.33</v>
      </c>
      <c r="C1370" s="2">
        <v>20</v>
      </c>
      <c r="D1370">
        <v>200</v>
      </c>
    </row>
    <row r="1371" spans="1:4" x14ac:dyDescent="0.25">
      <c r="A1371">
        <v>70</v>
      </c>
      <c r="B1371" s="1">
        <v>0.33</v>
      </c>
      <c r="C1371" s="2">
        <v>20</v>
      </c>
      <c r="D1371">
        <v>400</v>
      </c>
    </row>
    <row r="1372" spans="1:4" x14ac:dyDescent="0.25">
      <c r="A1372">
        <v>71</v>
      </c>
      <c r="B1372" s="1">
        <v>0.33</v>
      </c>
      <c r="C1372" s="2">
        <v>17</v>
      </c>
      <c r="D1372">
        <v>300</v>
      </c>
    </row>
    <row r="1373" spans="1:4" x14ac:dyDescent="0.25">
      <c r="A1373">
        <v>72</v>
      </c>
      <c r="B1373" s="1">
        <v>0.33</v>
      </c>
      <c r="C1373" s="2">
        <v>17</v>
      </c>
      <c r="D1373">
        <v>200</v>
      </c>
    </row>
    <row r="1374" spans="1:4" x14ac:dyDescent="0.25">
      <c r="A1374">
        <v>73</v>
      </c>
      <c r="B1374" s="1">
        <v>0.33</v>
      </c>
      <c r="C1374" s="2">
        <v>20</v>
      </c>
      <c r="D1374">
        <v>300</v>
      </c>
    </row>
    <row r="1375" spans="1:4" x14ac:dyDescent="0.25">
      <c r="A1375">
        <v>74</v>
      </c>
      <c r="B1375" s="1">
        <v>0.33</v>
      </c>
      <c r="C1375" s="2">
        <v>17</v>
      </c>
      <c r="D1375">
        <v>300</v>
      </c>
    </row>
    <row r="1376" spans="1:4" x14ac:dyDescent="0.25">
      <c r="A1376">
        <v>75</v>
      </c>
      <c r="B1376" s="1">
        <v>0.33</v>
      </c>
      <c r="C1376" s="2">
        <v>16</v>
      </c>
      <c r="D1376">
        <v>200</v>
      </c>
    </row>
    <row r="1377" spans="1:4" x14ac:dyDescent="0.25">
      <c r="A1377">
        <v>76</v>
      </c>
      <c r="B1377" s="1">
        <v>0.33</v>
      </c>
      <c r="C1377" s="2">
        <v>20</v>
      </c>
      <c r="D1377">
        <v>400</v>
      </c>
    </row>
    <row r="1378" spans="1:4" x14ac:dyDescent="0.25">
      <c r="A1378">
        <v>77</v>
      </c>
      <c r="B1378" s="1">
        <v>0.33</v>
      </c>
      <c r="C1378" s="2">
        <v>19</v>
      </c>
      <c r="D1378">
        <v>300</v>
      </c>
    </row>
    <row r="1379" spans="1:4" x14ac:dyDescent="0.25">
      <c r="A1379">
        <v>78</v>
      </c>
      <c r="B1379" s="1">
        <v>0.33</v>
      </c>
      <c r="C1379" s="2">
        <v>17</v>
      </c>
      <c r="D1379">
        <v>300</v>
      </c>
    </row>
    <row r="1380" spans="1:4" x14ac:dyDescent="0.25">
      <c r="A1380">
        <v>79</v>
      </c>
      <c r="B1380" s="1">
        <v>0.33</v>
      </c>
      <c r="C1380" s="2">
        <v>18</v>
      </c>
      <c r="D1380">
        <v>200</v>
      </c>
    </row>
    <row r="1381" spans="1:4" x14ac:dyDescent="0.25">
      <c r="A1381">
        <v>80</v>
      </c>
      <c r="B1381" s="1">
        <v>0.33</v>
      </c>
      <c r="C1381" s="2">
        <v>20</v>
      </c>
      <c r="D1381">
        <v>200</v>
      </c>
    </row>
    <row r="1382" spans="1:4" x14ac:dyDescent="0.25">
      <c r="A1382">
        <v>81</v>
      </c>
      <c r="B1382" s="1">
        <v>0.33</v>
      </c>
      <c r="C1382" s="2">
        <v>14</v>
      </c>
      <c r="D1382">
        <v>400</v>
      </c>
    </row>
    <row r="1383" spans="1:4" x14ac:dyDescent="0.25">
      <c r="A1383">
        <v>82</v>
      </c>
      <c r="B1383" s="1">
        <v>0.33</v>
      </c>
      <c r="C1383" s="2">
        <v>20</v>
      </c>
      <c r="D1383">
        <v>400</v>
      </c>
    </row>
    <row r="1384" spans="1:4" x14ac:dyDescent="0.25">
      <c r="A1384">
        <v>83</v>
      </c>
      <c r="B1384" s="1">
        <v>0.33</v>
      </c>
      <c r="C1384" s="2">
        <v>17</v>
      </c>
      <c r="D1384">
        <v>200</v>
      </c>
    </row>
    <row r="1385" spans="1:4" x14ac:dyDescent="0.25">
      <c r="A1385">
        <v>84</v>
      </c>
      <c r="B1385" s="1">
        <v>0.33</v>
      </c>
      <c r="C1385" s="2">
        <v>20</v>
      </c>
      <c r="D1385">
        <v>400</v>
      </c>
    </row>
    <row r="1386" spans="1:4" x14ac:dyDescent="0.25">
      <c r="A1386">
        <v>85</v>
      </c>
      <c r="B1386" s="1">
        <v>0.33</v>
      </c>
      <c r="C1386" s="2">
        <v>19</v>
      </c>
      <c r="D1386">
        <v>400</v>
      </c>
    </row>
    <row r="1387" spans="1:4" x14ac:dyDescent="0.25">
      <c r="A1387">
        <v>86</v>
      </c>
      <c r="B1387" s="1">
        <v>0.33</v>
      </c>
      <c r="C1387" s="2">
        <v>17</v>
      </c>
      <c r="D1387">
        <v>100</v>
      </c>
    </row>
    <row r="1388" spans="1:4" x14ac:dyDescent="0.25">
      <c r="A1388">
        <v>87</v>
      </c>
      <c r="B1388" s="1">
        <v>0.33</v>
      </c>
      <c r="C1388" s="2">
        <v>21</v>
      </c>
      <c r="D1388">
        <v>300</v>
      </c>
    </row>
    <row r="1389" spans="1:4" x14ac:dyDescent="0.25">
      <c r="A1389">
        <v>88</v>
      </c>
      <c r="B1389" s="1">
        <v>0.33</v>
      </c>
      <c r="C1389" s="2">
        <v>19</v>
      </c>
      <c r="D1389">
        <v>200</v>
      </c>
    </row>
    <row r="1390" spans="1:4" x14ac:dyDescent="0.25">
      <c r="A1390">
        <v>89</v>
      </c>
      <c r="B1390" s="1">
        <v>0.33</v>
      </c>
      <c r="C1390" s="2">
        <v>20</v>
      </c>
      <c r="D1390">
        <v>300</v>
      </c>
    </row>
    <row r="1391" spans="1:4" x14ac:dyDescent="0.25">
      <c r="A1391">
        <v>90</v>
      </c>
      <c r="B1391" s="1">
        <v>0.33</v>
      </c>
      <c r="C1391" s="2">
        <v>19</v>
      </c>
      <c r="D1391">
        <v>400</v>
      </c>
    </row>
    <row r="1392" spans="1:4" x14ac:dyDescent="0.25">
      <c r="A1392">
        <v>91</v>
      </c>
      <c r="B1392" s="1">
        <v>0.33</v>
      </c>
      <c r="C1392" s="2">
        <v>20</v>
      </c>
      <c r="D1392">
        <v>300</v>
      </c>
    </row>
    <row r="1393" spans="1:4" x14ac:dyDescent="0.25">
      <c r="A1393">
        <v>92</v>
      </c>
      <c r="B1393" s="1">
        <v>0.33</v>
      </c>
      <c r="C1393" s="2">
        <v>18</v>
      </c>
      <c r="D1393">
        <v>400</v>
      </c>
    </row>
    <row r="1394" spans="1:4" x14ac:dyDescent="0.25">
      <c r="A1394">
        <v>93</v>
      </c>
      <c r="B1394" s="1">
        <v>0.33</v>
      </c>
      <c r="C1394" s="2">
        <v>16</v>
      </c>
      <c r="D1394">
        <v>200</v>
      </c>
    </row>
    <row r="1395" spans="1:4" x14ac:dyDescent="0.25">
      <c r="A1395">
        <v>94</v>
      </c>
      <c r="B1395" s="1">
        <v>0.33</v>
      </c>
      <c r="C1395" s="2">
        <v>22</v>
      </c>
      <c r="D1395">
        <v>400</v>
      </c>
    </row>
    <row r="1396" spans="1:4" x14ac:dyDescent="0.25">
      <c r="A1396">
        <v>95</v>
      </c>
      <c r="B1396" s="1">
        <v>0.33</v>
      </c>
      <c r="C1396" s="2">
        <v>21</v>
      </c>
      <c r="D1396">
        <v>200</v>
      </c>
    </row>
    <row r="1397" spans="1:4" x14ac:dyDescent="0.25">
      <c r="A1397">
        <v>96</v>
      </c>
      <c r="B1397" s="1">
        <v>0.33</v>
      </c>
      <c r="C1397" s="2">
        <v>16</v>
      </c>
      <c r="D1397">
        <v>400</v>
      </c>
    </row>
    <row r="1398" spans="1:4" x14ac:dyDescent="0.25">
      <c r="A1398">
        <v>97</v>
      </c>
      <c r="B1398" s="1">
        <v>0.33</v>
      </c>
      <c r="C1398" s="2">
        <v>19</v>
      </c>
      <c r="D1398">
        <v>300</v>
      </c>
    </row>
    <row r="1399" spans="1:4" x14ac:dyDescent="0.25">
      <c r="A1399">
        <v>98</v>
      </c>
      <c r="B1399" s="1">
        <v>0.33</v>
      </c>
      <c r="C1399" s="2">
        <v>17</v>
      </c>
      <c r="D1399">
        <v>400</v>
      </c>
    </row>
    <row r="1400" spans="1:4" x14ac:dyDescent="0.25">
      <c r="A1400">
        <v>99</v>
      </c>
      <c r="B1400" s="1">
        <v>0.33</v>
      </c>
      <c r="C1400" s="2">
        <v>16</v>
      </c>
      <c r="D1400">
        <v>200</v>
      </c>
    </row>
    <row r="1401" spans="1:4" x14ac:dyDescent="0.25">
      <c r="A1401">
        <v>100</v>
      </c>
      <c r="B1401" s="1">
        <v>0.33</v>
      </c>
      <c r="C1401" s="2">
        <v>18</v>
      </c>
      <c r="D1401">
        <v>200</v>
      </c>
    </row>
    <row r="1402" spans="1:4" x14ac:dyDescent="0.25">
      <c r="A1402">
        <v>1</v>
      </c>
      <c r="B1402" s="1">
        <v>0.34</v>
      </c>
      <c r="C1402" s="2">
        <v>19</v>
      </c>
      <c r="D1402">
        <v>400</v>
      </c>
    </row>
    <row r="1403" spans="1:4" x14ac:dyDescent="0.25">
      <c r="A1403">
        <v>2</v>
      </c>
      <c r="B1403" s="1">
        <v>0.34</v>
      </c>
      <c r="C1403" s="2">
        <v>23</v>
      </c>
      <c r="D1403">
        <v>400</v>
      </c>
    </row>
    <row r="1404" spans="1:4" x14ac:dyDescent="0.25">
      <c r="A1404">
        <v>3</v>
      </c>
      <c r="B1404" s="1">
        <v>0.34</v>
      </c>
      <c r="C1404" s="2">
        <v>16</v>
      </c>
      <c r="D1404">
        <v>300</v>
      </c>
    </row>
    <row r="1405" spans="1:4" x14ac:dyDescent="0.25">
      <c r="A1405">
        <v>4</v>
      </c>
      <c r="B1405" s="1">
        <v>0.34</v>
      </c>
      <c r="C1405" s="2">
        <v>20</v>
      </c>
      <c r="D1405">
        <v>300</v>
      </c>
    </row>
    <row r="1406" spans="1:4" x14ac:dyDescent="0.25">
      <c r="A1406">
        <v>5</v>
      </c>
      <c r="B1406" s="1">
        <v>0.34</v>
      </c>
      <c r="C1406" s="2">
        <v>29</v>
      </c>
      <c r="D1406">
        <v>100</v>
      </c>
    </row>
    <row r="1407" spans="1:4" x14ac:dyDescent="0.25">
      <c r="A1407">
        <v>6</v>
      </c>
      <c r="B1407" s="1">
        <v>0.34</v>
      </c>
      <c r="C1407" s="2">
        <v>20</v>
      </c>
      <c r="D1407">
        <v>200</v>
      </c>
    </row>
    <row r="1408" spans="1:4" x14ac:dyDescent="0.25">
      <c r="A1408">
        <v>7</v>
      </c>
      <c r="B1408" s="1">
        <v>0.34</v>
      </c>
      <c r="C1408" s="2">
        <v>21</v>
      </c>
      <c r="D1408">
        <v>300</v>
      </c>
    </row>
    <row r="1409" spans="1:4" x14ac:dyDescent="0.25">
      <c r="A1409">
        <v>8</v>
      </c>
      <c r="B1409" s="1">
        <v>0.34</v>
      </c>
      <c r="C1409" s="2">
        <v>20</v>
      </c>
      <c r="D1409">
        <v>200</v>
      </c>
    </row>
    <row r="1410" spans="1:4" x14ac:dyDescent="0.25">
      <c r="A1410">
        <v>9</v>
      </c>
      <c r="B1410" s="1">
        <v>0.34</v>
      </c>
      <c r="C1410" s="2">
        <v>17</v>
      </c>
      <c r="D1410">
        <v>400</v>
      </c>
    </row>
    <row r="1411" spans="1:4" x14ac:dyDescent="0.25">
      <c r="A1411">
        <v>10</v>
      </c>
      <c r="B1411" s="1">
        <v>0.34</v>
      </c>
      <c r="C1411" s="2">
        <v>19</v>
      </c>
      <c r="D1411">
        <v>400</v>
      </c>
    </row>
    <row r="1412" spans="1:4" x14ac:dyDescent="0.25">
      <c r="A1412">
        <v>11</v>
      </c>
      <c r="B1412" s="1">
        <v>0.34</v>
      </c>
      <c r="C1412" s="2">
        <v>20</v>
      </c>
      <c r="D1412">
        <v>300</v>
      </c>
    </row>
    <row r="1413" spans="1:4" x14ac:dyDescent="0.25">
      <c r="A1413">
        <v>12</v>
      </c>
      <c r="B1413" s="1">
        <v>0.34</v>
      </c>
      <c r="C1413" s="2">
        <v>17</v>
      </c>
      <c r="D1413">
        <v>100</v>
      </c>
    </row>
    <row r="1414" spans="1:4" x14ac:dyDescent="0.25">
      <c r="A1414">
        <v>13</v>
      </c>
      <c r="B1414" s="1">
        <v>0.34</v>
      </c>
      <c r="C1414" s="2">
        <v>21</v>
      </c>
      <c r="D1414">
        <v>400</v>
      </c>
    </row>
    <row r="1415" spans="1:4" x14ac:dyDescent="0.25">
      <c r="A1415">
        <v>14</v>
      </c>
      <c r="B1415" s="1">
        <v>0.34</v>
      </c>
      <c r="C1415" s="2">
        <v>18</v>
      </c>
      <c r="D1415">
        <v>400</v>
      </c>
    </row>
    <row r="1416" spans="1:4" x14ac:dyDescent="0.25">
      <c r="A1416">
        <v>15</v>
      </c>
      <c r="B1416" s="1">
        <v>0.34</v>
      </c>
      <c r="C1416" s="2">
        <v>19</v>
      </c>
      <c r="D1416">
        <v>400</v>
      </c>
    </row>
    <row r="1417" spans="1:4" x14ac:dyDescent="0.25">
      <c r="A1417">
        <v>16</v>
      </c>
      <c r="B1417" s="1">
        <v>0.34</v>
      </c>
      <c r="C1417" s="2">
        <v>17</v>
      </c>
      <c r="D1417">
        <v>400</v>
      </c>
    </row>
    <row r="1418" spans="1:4" x14ac:dyDescent="0.25">
      <c r="A1418">
        <v>17</v>
      </c>
      <c r="B1418" s="1">
        <v>0.34</v>
      </c>
      <c r="C1418" s="2">
        <v>21</v>
      </c>
      <c r="D1418">
        <v>100</v>
      </c>
    </row>
    <row r="1419" spans="1:4" x14ac:dyDescent="0.25">
      <c r="A1419">
        <v>18</v>
      </c>
      <c r="B1419" s="1">
        <v>0.34</v>
      </c>
      <c r="C1419" s="2">
        <v>22</v>
      </c>
      <c r="D1419">
        <v>400</v>
      </c>
    </row>
    <row r="1420" spans="1:4" x14ac:dyDescent="0.25">
      <c r="A1420">
        <v>19</v>
      </c>
      <c r="B1420" s="1">
        <v>0.34</v>
      </c>
      <c r="C1420" s="2">
        <v>19</v>
      </c>
      <c r="D1420">
        <v>400</v>
      </c>
    </row>
    <row r="1421" spans="1:4" x14ac:dyDescent="0.25">
      <c r="A1421">
        <v>20</v>
      </c>
      <c r="B1421" s="1">
        <v>0.34</v>
      </c>
      <c r="C1421" s="2">
        <v>21</v>
      </c>
      <c r="D1421">
        <v>200</v>
      </c>
    </row>
    <row r="1422" spans="1:4" x14ac:dyDescent="0.25">
      <c r="A1422">
        <v>21</v>
      </c>
      <c r="B1422" s="1">
        <v>0.34</v>
      </c>
      <c r="C1422" s="2">
        <v>20</v>
      </c>
      <c r="D1422">
        <v>300</v>
      </c>
    </row>
    <row r="1423" spans="1:4" x14ac:dyDescent="0.25">
      <c r="A1423">
        <v>22</v>
      </c>
      <c r="B1423" s="1">
        <v>0.34</v>
      </c>
      <c r="C1423" s="2">
        <v>21</v>
      </c>
      <c r="D1423">
        <v>400</v>
      </c>
    </row>
    <row r="1424" spans="1:4" x14ac:dyDescent="0.25">
      <c r="A1424">
        <v>23</v>
      </c>
      <c r="B1424" s="1">
        <v>0.34</v>
      </c>
      <c r="C1424" s="2">
        <v>14</v>
      </c>
      <c r="D1424">
        <v>400</v>
      </c>
    </row>
    <row r="1425" spans="1:4" x14ac:dyDescent="0.25">
      <c r="A1425">
        <v>24</v>
      </c>
      <c r="B1425" s="1">
        <v>0.34</v>
      </c>
      <c r="C1425" s="2">
        <v>19</v>
      </c>
      <c r="D1425">
        <v>200</v>
      </c>
    </row>
    <row r="1426" spans="1:4" x14ac:dyDescent="0.25">
      <c r="A1426">
        <v>25</v>
      </c>
      <c r="B1426" s="1">
        <v>0.34</v>
      </c>
      <c r="C1426" s="2">
        <v>24</v>
      </c>
      <c r="D1426">
        <v>300</v>
      </c>
    </row>
    <row r="1427" spans="1:4" x14ac:dyDescent="0.25">
      <c r="A1427">
        <v>26</v>
      </c>
      <c r="B1427" s="1">
        <v>0.34</v>
      </c>
      <c r="C1427" s="2">
        <v>18</v>
      </c>
      <c r="D1427">
        <v>300</v>
      </c>
    </row>
    <row r="1428" spans="1:4" x14ac:dyDescent="0.25">
      <c r="A1428">
        <v>27</v>
      </c>
      <c r="B1428" s="1">
        <v>0.34</v>
      </c>
      <c r="C1428" s="2">
        <v>21</v>
      </c>
      <c r="D1428">
        <v>200</v>
      </c>
    </row>
    <row r="1429" spans="1:4" x14ac:dyDescent="0.25">
      <c r="A1429">
        <v>28</v>
      </c>
      <c r="B1429" s="1">
        <v>0.34</v>
      </c>
      <c r="C1429" s="2">
        <v>17</v>
      </c>
      <c r="D1429">
        <v>200</v>
      </c>
    </row>
    <row r="1430" spans="1:4" x14ac:dyDescent="0.25">
      <c r="A1430">
        <v>29</v>
      </c>
      <c r="B1430" s="1">
        <v>0.34</v>
      </c>
      <c r="C1430" s="2">
        <v>19</v>
      </c>
      <c r="D1430">
        <v>400</v>
      </c>
    </row>
    <row r="1431" spans="1:4" x14ac:dyDescent="0.25">
      <c r="A1431">
        <v>30</v>
      </c>
      <c r="B1431" s="1">
        <v>0.34</v>
      </c>
      <c r="C1431" s="2">
        <v>14</v>
      </c>
      <c r="D1431">
        <v>300</v>
      </c>
    </row>
    <row r="1432" spans="1:4" x14ac:dyDescent="0.25">
      <c r="A1432">
        <v>31</v>
      </c>
      <c r="B1432" s="1">
        <v>0.34</v>
      </c>
      <c r="C1432" s="2">
        <v>20</v>
      </c>
      <c r="D1432">
        <v>300</v>
      </c>
    </row>
    <row r="1433" spans="1:4" x14ac:dyDescent="0.25">
      <c r="A1433">
        <v>32</v>
      </c>
      <c r="B1433" s="1">
        <v>0.34</v>
      </c>
      <c r="C1433" s="2">
        <v>16</v>
      </c>
      <c r="D1433">
        <v>100</v>
      </c>
    </row>
    <row r="1434" spans="1:4" x14ac:dyDescent="0.25">
      <c r="A1434">
        <v>33</v>
      </c>
      <c r="B1434" s="1">
        <v>0.34</v>
      </c>
      <c r="C1434" s="2">
        <v>16</v>
      </c>
      <c r="D1434">
        <v>400</v>
      </c>
    </row>
    <row r="1435" spans="1:4" x14ac:dyDescent="0.25">
      <c r="A1435">
        <v>34</v>
      </c>
      <c r="B1435" s="1">
        <v>0.34</v>
      </c>
      <c r="C1435" s="2">
        <v>18</v>
      </c>
      <c r="D1435">
        <v>400</v>
      </c>
    </row>
    <row r="1436" spans="1:4" x14ac:dyDescent="0.25">
      <c r="A1436">
        <v>35</v>
      </c>
      <c r="B1436" s="1">
        <v>0.34</v>
      </c>
      <c r="C1436" s="2">
        <v>26</v>
      </c>
      <c r="D1436">
        <v>300</v>
      </c>
    </row>
    <row r="1437" spans="1:4" x14ac:dyDescent="0.25">
      <c r="A1437">
        <v>36</v>
      </c>
      <c r="B1437" s="1">
        <v>0.34</v>
      </c>
      <c r="C1437" s="2">
        <v>17</v>
      </c>
      <c r="D1437">
        <v>400</v>
      </c>
    </row>
    <row r="1438" spans="1:4" x14ac:dyDescent="0.25">
      <c r="A1438">
        <v>37</v>
      </c>
      <c r="B1438" s="1">
        <v>0.34</v>
      </c>
      <c r="C1438" s="2">
        <v>20</v>
      </c>
      <c r="D1438">
        <v>100</v>
      </c>
    </row>
    <row r="1439" spans="1:4" x14ac:dyDescent="0.25">
      <c r="A1439">
        <v>38</v>
      </c>
      <c r="B1439" s="1">
        <v>0.34</v>
      </c>
      <c r="C1439" s="2">
        <v>23</v>
      </c>
      <c r="D1439">
        <v>200</v>
      </c>
    </row>
    <row r="1440" spans="1:4" x14ac:dyDescent="0.25">
      <c r="A1440">
        <v>39</v>
      </c>
      <c r="B1440" s="1">
        <v>0.34</v>
      </c>
      <c r="C1440" s="2">
        <v>19</v>
      </c>
      <c r="D1440">
        <v>100</v>
      </c>
    </row>
    <row r="1441" spans="1:4" x14ac:dyDescent="0.25">
      <c r="A1441">
        <v>40</v>
      </c>
      <c r="B1441" s="1">
        <v>0.34</v>
      </c>
      <c r="C1441" s="2">
        <v>18</v>
      </c>
      <c r="D1441">
        <v>300</v>
      </c>
    </row>
    <row r="1442" spans="1:4" x14ac:dyDescent="0.25">
      <c r="A1442">
        <v>41</v>
      </c>
      <c r="B1442" s="1">
        <v>0.34</v>
      </c>
      <c r="C1442" s="2">
        <v>16</v>
      </c>
      <c r="D1442">
        <v>400</v>
      </c>
    </row>
    <row r="1443" spans="1:4" x14ac:dyDescent="0.25">
      <c r="A1443">
        <v>42</v>
      </c>
      <c r="B1443" s="1">
        <v>0.34</v>
      </c>
      <c r="C1443" s="2">
        <v>17</v>
      </c>
      <c r="D1443">
        <v>400</v>
      </c>
    </row>
    <row r="1444" spans="1:4" x14ac:dyDescent="0.25">
      <c r="A1444">
        <v>43</v>
      </c>
      <c r="B1444" s="1">
        <v>0.34</v>
      </c>
      <c r="C1444" s="2">
        <v>19</v>
      </c>
      <c r="D1444">
        <v>300</v>
      </c>
    </row>
    <row r="1445" spans="1:4" x14ac:dyDescent="0.25">
      <c r="A1445">
        <v>44</v>
      </c>
      <c r="B1445" s="1">
        <v>0.34</v>
      </c>
      <c r="C1445" s="2">
        <v>23</v>
      </c>
      <c r="D1445">
        <v>400</v>
      </c>
    </row>
    <row r="1446" spans="1:4" x14ac:dyDescent="0.25">
      <c r="A1446">
        <v>45</v>
      </c>
      <c r="B1446" s="1">
        <v>0.34</v>
      </c>
      <c r="C1446" s="2">
        <v>21</v>
      </c>
      <c r="D1446">
        <v>200</v>
      </c>
    </row>
    <row r="1447" spans="1:4" x14ac:dyDescent="0.25">
      <c r="A1447">
        <v>46</v>
      </c>
      <c r="B1447" s="1">
        <v>0.34</v>
      </c>
      <c r="C1447" s="2">
        <v>16</v>
      </c>
      <c r="D1447">
        <v>300</v>
      </c>
    </row>
    <row r="1448" spans="1:4" x14ac:dyDescent="0.25">
      <c r="A1448">
        <v>47</v>
      </c>
      <c r="B1448" s="1">
        <v>0.34</v>
      </c>
      <c r="C1448" s="2">
        <v>16</v>
      </c>
      <c r="D1448">
        <v>300</v>
      </c>
    </row>
    <row r="1449" spans="1:4" x14ac:dyDescent="0.25">
      <c r="A1449">
        <v>48</v>
      </c>
      <c r="B1449" s="1">
        <v>0.34</v>
      </c>
      <c r="C1449" s="2">
        <v>20</v>
      </c>
      <c r="D1449">
        <v>400</v>
      </c>
    </row>
    <row r="1450" spans="1:4" x14ac:dyDescent="0.25">
      <c r="A1450">
        <v>49</v>
      </c>
      <c r="B1450" s="1">
        <v>0.34</v>
      </c>
      <c r="C1450" s="2">
        <v>19</v>
      </c>
      <c r="D1450">
        <v>200</v>
      </c>
    </row>
    <row r="1451" spans="1:4" x14ac:dyDescent="0.25">
      <c r="A1451">
        <v>50</v>
      </c>
      <c r="B1451" s="1">
        <v>0.34</v>
      </c>
      <c r="C1451" s="2">
        <v>19</v>
      </c>
      <c r="D1451">
        <v>200</v>
      </c>
    </row>
    <row r="1452" spans="1:4" x14ac:dyDescent="0.25">
      <c r="A1452">
        <v>51</v>
      </c>
      <c r="B1452" s="1">
        <v>0.34</v>
      </c>
      <c r="C1452" s="2">
        <v>19</v>
      </c>
      <c r="D1452">
        <v>100</v>
      </c>
    </row>
    <row r="1453" spans="1:4" x14ac:dyDescent="0.25">
      <c r="A1453">
        <v>52</v>
      </c>
      <c r="B1453" s="1">
        <v>0.34</v>
      </c>
      <c r="C1453" s="2">
        <v>16</v>
      </c>
      <c r="D1453">
        <v>400</v>
      </c>
    </row>
    <row r="1454" spans="1:4" x14ac:dyDescent="0.25">
      <c r="A1454">
        <v>53</v>
      </c>
      <c r="B1454" s="1">
        <v>0.34</v>
      </c>
      <c r="C1454" s="2">
        <v>17</v>
      </c>
      <c r="D1454">
        <v>200</v>
      </c>
    </row>
    <row r="1455" spans="1:4" x14ac:dyDescent="0.25">
      <c r="A1455">
        <v>54</v>
      </c>
      <c r="B1455" s="1">
        <v>0.34</v>
      </c>
      <c r="C1455" s="2">
        <v>20</v>
      </c>
      <c r="D1455">
        <v>200</v>
      </c>
    </row>
    <row r="1456" spans="1:4" x14ac:dyDescent="0.25">
      <c r="A1456">
        <v>55</v>
      </c>
      <c r="B1456" s="1">
        <v>0.34</v>
      </c>
      <c r="C1456" s="2">
        <v>19</v>
      </c>
      <c r="D1456">
        <v>200</v>
      </c>
    </row>
    <row r="1457" spans="1:4" x14ac:dyDescent="0.25">
      <c r="A1457">
        <v>56</v>
      </c>
      <c r="B1457" s="1">
        <v>0.34</v>
      </c>
      <c r="C1457" s="2">
        <v>17</v>
      </c>
      <c r="D1457">
        <v>300</v>
      </c>
    </row>
    <row r="1458" spans="1:4" x14ac:dyDescent="0.25">
      <c r="A1458">
        <v>57</v>
      </c>
      <c r="B1458" s="1">
        <v>0.34</v>
      </c>
      <c r="C1458" s="2">
        <v>19</v>
      </c>
      <c r="D1458">
        <v>400</v>
      </c>
    </row>
    <row r="1459" spans="1:4" x14ac:dyDescent="0.25">
      <c r="A1459">
        <v>58</v>
      </c>
      <c r="B1459" s="1">
        <v>0.34</v>
      </c>
      <c r="C1459" s="2">
        <v>18</v>
      </c>
      <c r="D1459">
        <v>200</v>
      </c>
    </row>
    <row r="1460" spans="1:4" x14ac:dyDescent="0.25">
      <c r="A1460">
        <v>59</v>
      </c>
      <c r="B1460" s="1">
        <v>0.34</v>
      </c>
      <c r="C1460" s="2">
        <v>18</v>
      </c>
      <c r="D1460">
        <v>300</v>
      </c>
    </row>
    <row r="1461" spans="1:4" x14ac:dyDescent="0.25">
      <c r="A1461">
        <v>60</v>
      </c>
      <c r="B1461" s="1">
        <v>0.34</v>
      </c>
      <c r="C1461" s="2">
        <v>17</v>
      </c>
      <c r="D1461">
        <v>300</v>
      </c>
    </row>
    <row r="1462" spans="1:4" x14ac:dyDescent="0.25">
      <c r="A1462">
        <v>61</v>
      </c>
      <c r="B1462" s="1">
        <v>0.34</v>
      </c>
      <c r="C1462" s="2">
        <v>16</v>
      </c>
      <c r="D1462">
        <v>400</v>
      </c>
    </row>
    <row r="1463" spans="1:4" x14ac:dyDescent="0.25">
      <c r="A1463">
        <v>62</v>
      </c>
      <c r="B1463" s="1">
        <v>0.34</v>
      </c>
      <c r="C1463" s="2">
        <v>21</v>
      </c>
      <c r="D1463">
        <v>400</v>
      </c>
    </row>
    <row r="1464" spans="1:4" x14ac:dyDescent="0.25">
      <c r="A1464">
        <v>63</v>
      </c>
      <c r="B1464" s="1">
        <v>0.34</v>
      </c>
      <c r="C1464" s="2">
        <v>17</v>
      </c>
      <c r="D1464">
        <v>400</v>
      </c>
    </row>
    <row r="1465" spans="1:4" x14ac:dyDescent="0.25">
      <c r="A1465">
        <v>64</v>
      </c>
      <c r="B1465" s="1">
        <v>0.34</v>
      </c>
      <c r="C1465" s="2">
        <v>20</v>
      </c>
      <c r="D1465">
        <v>300</v>
      </c>
    </row>
    <row r="1466" spans="1:4" x14ac:dyDescent="0.25">
      <c r="A1466">
        <v>65</v>
      </c>
      <c r="B1466" s="1">
        <v>0.34</v>
      </c>
      <c r="C1466" s="2">
        <v>18</v>
      </c>
      <c r="D1466">
        <v>400</v>
      </c>
    </row>
    <row r="1467" spans="1:4" x14ac:dyDescent="0.25">
      <c r="A1467">
        <v>66</v>
      </c>
      <c r="B1467" s="1">
        <v>0.34</v>
      </c>
      <c r="C1467" s="2">
        <v>22</v>
      </c>
      <c r="D1467">
        <v>200</v>
      </c>
    </row>
    <row r="1468" spans="1:4" x14ac:dyDescent="0.25">
      <c r="A1468">
        <v>67</v>
      </c>
      <c r="B1468" s="1">
        <v>0.34</v>
      </c>
      <c r="C1468" s="2">
        <v>20</v>
      </c>
      <c r="D1468">
        <v>300</v>
      </c>
    </row>
    <row r="1469" spans="1:4" x14ac:dyDescent="0.25">
      <c r="A1469">
        <v>68</v>
      </c>
      <c r="B1469" s="1">
        <v>0.34</v>
      </c>
      <c r="C1469" s="2">
        <v>14</v>
      </c>
      <c r="D1469">
        <v>400</v>
      </c>
    </row>
    <row r="1470" spans="1:4" x14ac:dyDescent="0.25">
      <c r="A1470">
        <v>69</v>
      </c>
      <c r="B1470" s="1">
        <v>0.34</v>
      </c>
      <c r="C1470" s="2">
        <v>22</v>
      </c>
      <c r="D1470">
        <v>100</v>
      </c>
    </row>
    <row r="1471" spans="1:4" x14ac:dyDescent="0.25">
      <c r="A1471">
        <v>70</v>
      </c>
      <c r="B1471" s="1">
        <v>0.34</v>
      </c>
      <c r="C1471" s="2">
        <v>20</v>
      </c>
      <c r="D1471">
        <v>400</v>
      </c>
    </row>
    <row r="1472" spans="1:4" x14ac:dyDescent="0.25">
      <c r="A1472">
        <v>71</v>
      </c>
      <c r="B1472" s="1">
        <v>0.34</v>
      </c>
      <c r="C1472" s="2">
        <v>25</v>
      </c>
      <c r="D1472">
        <v>400</v>
      </c>
    </row>
    <row r="1473" spans="1:4" x14ac:dyDescent="0.25">
      <c r="A1473">
        <v>72</v>
      </c>
      <c r="B1473" s="1">
        <v>0.34</v>
      </c>
      <c r="C1473" s="2">
        <v>19</v>
      </c>
      <c r="D1473">
        <v>300</v>
      </c>
    </row>
    <row r="1474" spans="1:4" x14ac:dyDescent="0.25">
      <c r="A1474">
        <v>73</v>
      </c>
      <c r="B1474" s="1">
        <v>0.34</v>
      </c>
      <c r="C1474" s="2">
        <v>18</v>
      </c>
      <c r="D1474">
        <v>200</v>
      </c>
    </row>
    <row r="1475" spans="1:4" x14ac:dyDescent="0.25">
      <c r="A1475">
        <v>74</v>
      </c>
      <c r="B1475" s="1">
        <v>0.34</v>
      </c>
      <c r="C1475" s="2">
        <v>16</v>
      </c>
      <c r="D1475">
        <v>200</v>
      </c>
    </row>
    <row r="1476" spans="1:4" x14ac:dyDescent="0.25">
      <c r="A1476">
        <v>75</v>
      </c>
      <c r="B1476" s="1">
        <v>0.34</v>
      </c>
      <c r="C1476" s="2">
        <v>18</v>
      </c>
      <c r="D1476">
        <v>400</v>
      </c>
    </row>
    <row r="1477" spans="1:4" x14ac:dyDescent="0.25">
      <c r="A1477">
        <v>76</v>
      </c>
      <c r="B1477" s="1">
        <v>0.34</v>
      </c>
      <c r="C1477" s="2">
        <v>16</v>
      </c>
      <c r="D1477">
        <v>400</v>
      </c>
    </row>
    <row r="1478" spans="1:4" x14ac:dyDescent="0.25">
      <c r="A1478">
        <v>77</v>
      </c>
      <c r="B1478" s="1">
        <v>0.34</v>
      </c>
      <c r="C1478" s="2">
        <v>18</v>
      </c>
      <c r="D1478">
        <v>300</v>
      </c>
    </row>
    <row r="1479" spans="1:4" x14ac:dyDescent="0.25">
      <c r="A1479">
        <v>78</v>
      </c>
      <c r="B1479" s="1">
        <v>0.34</v>
      </c>
      <c r="C1479" s="2">
        <v>19</v>
      </c>
      <c r="D1479">
        <v>200</v>
      </c>
    </row>
    <row r="1480" spans="1:4" x14ac:dyDescent="0.25">
      <c r="A1480">
        <v>79</v>
      </c>
      <c r="B1480" s="1">
        <v>0.34</v>
      </c>
      <c r="C1480" s="2">
        <v>21</v>
      </c>
      <c r="D1480">
        <v>100</v>
      </c>
    </row>
    <row r="1481" spans="1:4" x14ac:dyDescent="0.25">
      <c r="A1481">
        <v>80</v>
      </c>
      <c r="B1481" s="1">
        <v>0.34</v>
      </c>
      <c r="C1481" s="2">
        <v>14</v>
      </c>
      <c r="D1481">
        <v>200</v>
      </c>
    </row>
    <row r="1482" spans="1:4" x14ac:dyDescent="0.25">
      <c r="A1482">
        <v>81</v>
      </c>
      <c r="B1482" s="1">
        <v>0.34</v>
      </c>
      <c r="C1482" s="2">
        <v>18</v>
      </c>
      <c r="D1482">
        <v>400</v>
      </c>
    </row>
    <row r="1483" spans="1:4" x14ac:dyDescent="0.25">
      <c r="A1483">
        <v>82</v>
      </c>
      <c r="B1483" s="1">
        <v>0.34</v>
      </c>
      <c r="C1483" s="2">
        <v>19</v>
      </c>
      <c r="D1483">
        <v>400</v>
      </c>
    </row>
    <row r="1484" spans="1:4" x14ac:dyDescent="0.25">
      <c r="A1484">
        <v>83</v>
      </c>
      <c r="B1484" s="1">
        <v>0.34</v>
      </c>
      <c r="C1484" s="2">
        <v>16</v>
      </c>
      <c r="D1484">
        <v>400</v>
      </c>
    </row>
    <row r="1485" spans="1:4" x14ac:dyDescent="0.25">
      <c r="A1485">
        <v>84</v>
      </c>
      <c r="B1485" s="1">
        <v>0.34</v>
      </c>
      <c r="C1485" s="2">
        <v>18</v>
      </c>
      <c r="D1485">
        <v>400</v>
      </c>
    </row>
    <row r="1486" spans="1:4" x14ac:dyDescent="0.25">
      <c r="A1486">
        <v>85</v>
      </c>
      <c r="B1486" s="1">
        <v>0.34</v>
      </c>
      <c r="C1486" s="2">
        <v>18</v>
      </c>
      <c r="D1486">
        <v>100</v>
      </c>
    </row>
    <row r="1487" spans="1:4" x14ac:dyDescent="0.25">
      <c r="A1487">
        <v>86</v>
      </c>
      <c r="B1487" s="1">
        <v>0.34</v>
      </c>
      <c r="C1487" s="2">
        <v>20</v>
      </c>
      <c r="D1487">
        <v>100</v>
      </c>
    </row>
    <row r="1488" spans="1:4" x14ac:dyDescent="0.25">
      <c r="A1488">
        <v>87</v>
      </c>
      <c r="B1488" s="1">
        <v>0.34</v>
      </c>
      <c r="C1488" s="2">
        <v>27</v>
      </c>
      <c r="D1488">
        <v>200</v>
      </c>
    </row>
    <row r="1489" spans="1:4" x14ac:dyDescent="0.25">
      <c r="A1489">
        <v>88</v>
      </c>
      <c r="B1489" s="1">
        <v>0.34</v>
      </c>
      <c r="C1489" s="2">
        <v>20</v>
      </c>
      <c r="D1489">
        <v>300</v>
      </c>
    </row>
    <row r="1490" spans="1:4" x14ac:dyDescent="0.25">
      <c r="A1490">
        <v>89</v>
      </c>
      <c r="B1490" s="1">
        <v>0.34</v>
      </c>
      <c r="C1490" s="2">
        <v>22</v>
      </c>
      <c r="D1490">
        <v>200</v>
      </c>
    </row>
    <row r="1491" spans="1:4" x14ac:dyDescent="0.25">
      <c r="A1491">
        <v>90</v>
      </c>
      <c r="B1491" s="1">
        <v>0.34</v>
      </c>
      <c r="C1491" s="2">
        <v>24</v>
      </c>
      <c r="D1491">
        <v>200</v>
      </c>
    </row>
    <row r="1492" spans="1:4" x14ac:dyDescent="0.25">
      <c r="A1492">
        <v>91</v>
      </c>
      <c r="B1492" s="1">
        <v>0.34</v>
      </c>
      <c r="C1492" s="2">
        <v>16</v>
      </c>
      <c r="D1492">
        <v>300</v>
      </c>
    </row>
    <row r="1493" spans="1:4" x14ac:dyDescent="0.25">
      <c r="A1493">
        <v>92</v>
      </c>
      <c r="B1493" s="1">
        <v>0.34</v>
      </c>
      <c r="C1493" s="2">
        <v>24</v>
      </c>
      <c r="D1493">
        <v>200</v>
      </c>
    </row>
    <row r="1494" spans="1:4" x14ac:dyDescent="0.25">
      <c r="A1494">
        <v>93</v>
      </c>
      <c r="B1494" s="1">
        <v>0.34</v>
      </c>
      <c r="C1494" s="2">
        <v>22</v>
      </c>
      <c r="D1494">
        <v>100</v>
      </c>
    </row>
    <row r="1495" spans="1:4" x14ac:dyDescent="0.25">
      <c r="A1495">
        <v>94</v>
      </c>
      <c r="B1495" s="1">
        <v>0.34</v>
      </c>
      <c r="C1495" s="2">
        <v>22</v>
      </c>
      <c r="D1495">
        <v>100</v>
      </c>
    </row>
    <row r="1496" spans="1:4" x14ac:dyDescent="0.25">
      <c r="A1496">
        <v>95</v>
      </c>
      <c r="B1496" s="1">
        <v>0.34</v>
      </c>
      <c r="C1496" s="2">
        <v>18</v>
      </c>
      <c r="D1496">
        <v>400</v>
      </c>
    </row>
    <row r="1497" spans="1:4" x14ac:dyDescent="0.25">
      <c r="A1497">
        <v>96</v>
      </c>
      <c r="B1497" s="1">
        <v>0.34</v>
      </c>
      <c r="C1497" s="2">
        <v>21</v>
      </c>
      <c r="D1497">
        <v>100</v>
      </c>
    </row>
    <row r="1498" spans="1:4" x14ac:dyDescent="0.25">
      <c r="A1498">
        <v>97</v>
      </c>
      <c r="B1498" s="1">
        <v>0.34</v>
      </c>
      <c r="C1498" s="2">
        <v>16</v>
      </c>
      <c r="D1498">
        <v>300</v>
      </c>
    </row>
    <row r="1499" spans="1:4" x14ac:dyDescent="0.25">
      <c r="A1499">
        <v>98</v>
      </c>
      <c r="B1499" s="1">
        <v>0.34</v>
      </c>
      <c r="C1499" s="2">
        <v>23</v>
      </c>
      <c r="D1499">
        <v>100</v>
      </c>
    </row>
    <row r="1500" spans="1:4" x14ac:dyDescent="0.25">
      <c r="A1500">
        <v>99</v>
      </c>
      <c r="B1500" s="1">
        <v>0.34</v>
      </c>
      <c r="C1500" s="2">
        <v>20</v>
      </c>
      <c r="D1500">
        <v>200</v>
      </c>
    </row>
    <row r="1501" spans="1:4" x14ac:dyDescent="0.25">
      <c r="A1501">
        <v>100</v>
      </c>
      <c r="B1501" s="1">
        <v>0.34</v>
      </c>
      <c r="C1501" s="2">
        <v>26</v>
      </c>
      <c r="D1501">
        <v>100</v>
      </c>
    </row>
    <row r="1502" spans="1:4" x14ac:dyDescent="0.25">
      <c r="A1502">
        <v>1</v>
      </c>
      <c r="B1502" s="1">
        <v>0.35</v>
      </c>
      <c r="C1502" s="2">
        <v>21</v>
      </c>
      <c r="D1502">
        <v>400</v>
      </c>
    </row>
    <row r="1503" spans="1:4" x14ac:dyDescent="0.25">
      <c r="A1503">
        <v>2</v>
      </c>
      <c r="B1503" s="1">
        <v>0.35</v>
      </c>
      <c r="C1503" s="2">
        <v>26</v>
      </c>
      <c r="D1503">
        <v>100</v>
      </c>
    </row>
    <row r="1504" spans="1:4" x14ac:dyDescent="0.25">
      <c r="A1504">
        <v>3</v>
      </c>
      <c r="B1504" s="1">
        <v>0.35</v>
      </c>
      <c r="C1504" s="2">
        <v>26</v>
      </c>
      <c r="D1504">
        <v>300</v>
      </c>
    </row>
    <row r="1505" spans="1:4" x14ac:dyDescent="0.25">
      <c r="A1505">
        <v>4</v>
      </c>
      <c r="B1505" s="1">
        <v>0.35</v>
      </c>
      <c r="C1505" s="2">
        <v>18</v>
      </c>
      <c r="D1505">
        <v>300</v>
      </c>
    </row>
    <row r="1506" spans="1:4" x14ac:dyDescent="0.25">
      <c r="A1506">
        <v>5</v>
      </c>
      <c r="B1506" s="1">
        <v>0.35</v>
      </c>
      <c r="C1506" s="2">
        <v>19</v>
      </c>
      <c r="D1506">
        <v>200</v>
      </c>
    </row>
    <row r="1507" spans="1:4" x14ac:dyDescent="0.25">
      <c r="A1507">
        <v>6</v>
      </c>
      <c r="B1507" s="1">
        <v>0.35</v>
      </c>
      <c r="C1507" s="2">
        <v>21</v>
      </c>
      <c r="D1507">
        <v>100</v>
      </c>
    </row>
    <row r="1508" spans="1:4" x14ac:dyDescent="0.25">
      <c r="A1508">
        <v>7</v>
      </c>
      <c r="B1508" s="1">
        <v>0.35</v>
      </c>
      <c r="C1508" s="2">
        <v>18</v>
      </c>
      <c r="D1508">
        <v>300</v>
      </c>
    </row>
    <row r="1509" spans="1:4" x14ac:dyDescent="0.25">
      <c r="A1509">
        <v>8</v>
      </c>
      <c r="B1509" s="1">
        <v>0.35</v>
      </c>
      <c r="C1509" s="2">
        <v>18</v>
      </c>
      <c r="D1509">
        <v>400</v>
      </c>
    </row>
    <row r="1510" spans="1:4" x14ac:dyDescent="0.25">
      <c r="A1510">
        <v>9</v>
      </c>
      <c r="B1510" s="1">
        <v>0.35</v>
      </c>
      <c r="C1510" s="2">
        <v>21</v>
      </c>
      <c r="D1510">
        <v>400</v>
      </c>
    </row>
    <row r="1511" spans="1:4" x14ac:dyDescent="0.25">
      <c r="A1511">
        <v>10</v>
      </c>
      <c r="B1511" s="1">
        <v>0.35</v>
      </c>
      <c r="C1511" s="2">
        <v>27</v>
      </c>
      <c r="D1511">
        <v>100</v>
      </c>
    </row>
    <row r="1512" spans="1:4" x14ac:dyDescent="0.25">
      <c r="A1512">
        <v>11</v>
      </c>
      <c r="B1512" s="1">
        <v>0.35</v>
      </c>
      <c r="C1512" s="2">
        <v>19</v>
      </c>
      <c r="D1512">
        <v>400</v>
      </c>
    </row>
    <row r="1513" spans="1:4" x14ac:dyDescent="0.25">
      <c r="A1513">
        <v>12</v>
      </c>
      <c r="B1513" s="1">
        <v>0.35</v>
      </c>
      <c r="C1513" s="2">
        <v>17</v>
      </c>
      <c r="D1513">
        <v>300</v>
      </c>
    </row>
    <row r="1514" spans="1:4" x14ac:dyDescent="0.25">
      <c r="A1514">
        <v>13</v>
      </c>
      <c r="B1514" s="1">
        <v>0.35</v>
      </c>
      <c r="C1514" s="2">
        <v>19</v>
      </c>
      <c r="D1514">
        <v>300</v>
      </c>
    </row>
    <row r="1515" spans="1:4" x14ac:dyDescent="0.25">
      <c r="A1515">
        <v>14</v>
      </c>
      <c r="B1515" s="1">
        <v>0.35</v>
      </c>
      <c r="C1515" s="2">
        <v>21</v>
      </c>
      <c r="D1515">
        <v>200</v>
      </c>
    </row>
    <row r="1516" spans="1:4" x14ac:dyDescent="0.25">
      <c r="A1516">
        <v>15</v>
      </c>
      <c r="B1516" s="1">
        <v>0.35</v>
      </c>
      <c r="C1516" s="2">
        <v>17</v>
      </c>
      <c r="D1516">
        <v>400</v>
      </c>
    </row>
    <row r="1517" spans="1:4" x14ac:dyDescent="0.25">
      <c r="A1517">
        <v>16</v>
      </c>
      <c r="B1517" s="1">
        <v>0.35</v>
      </c>
      <c r="C1517" s="2">
        <v>15</v>
      </c>
      <c r="D1517">
        <v>400</v>
      </c>
    </row>
    <row r="1518" spans="1:4" x14ac:dyDescent="0.25">
      <c r="A1518">
        <v>17</v>
      </c>
      <c r="B1518" s="1">
        <v>0.35</v>
      </c>
      <c r="C1518" s="2">
        <v>28</v>
      </c>
      <c r="D1518">
        <v>300</v>
      </c>
    </row>
    <row r="1519" spans="1:4" x14ac:dyDescent="0.25">
      <c r="A1519">
        <v>18</v>
      </c>
      <c r="B1519" s="1">
        <v>0.35</v>
      </c>
      <c r="C1519" s="2">
        <v>18</v>
      </c>
      <c r="D1519">
        <v>300</v>
      </c>
    </row>
    <row r="1520" spans="1:4" x14ac:dyDescent="0.25">
      <c r="A1520">
        <v>19</v>
      </c>
      <c r="B1520" s="1">
        <v>0.35</v>
      </c>
      <c r="C1520" s="2">
        <v>20</v>
      </c>
      <c r="D1520">
        <v>300</v>
      </c>
    </row>
    <row r="1521" spans="1:4" x14ac:dyDescent="0.25">
      <c r="A1521">
        <v>20</v>
      </c>
      <c r="B1521" s="1">
        <v>0.35</v>
      </c>
      <c r="C1521" s="2">
        <v>17</v>
      </c>
      <c r="D1521">
        <v>200</v>
      </c>
    </row>
    <row r="1522" spans="1:4" x14ac:dyDescent="0.25">
      <c r="A1522">
        <v>21</v>
      </c>
      <c r="B1522" s="1">
        <v>0.35</v>
      </c>
      <c r="C1522" s="2">
        <v>23</v>
      </c>
      <c r="D1522">
        <v>300</v>
      </c>
    </row>
    <row r="1523" spans="1:4" x14ac:dyDescent="0.25">
      <c r="A1523">
        <v>22</v>
      </c>
      <c r="B1523" s="1">
        <v>0.35</v>
      </c>
      <c r="C1523" s="2">
        <v>22</v>
      </c>
      <c r="D1523">
        <v>100</v>
      </c>
    </row>
    <row r="1524" spans="1:4" x14ac:dyDescent="0.25">
      <c r="A1524">
        <v>23</v>
      </c>
      <c r="B1524" s="1">
        <v>0.35</v>
      </c>
      <c r="C1524" s="2">
        <v>19</v>
      </c>
      <c r="D1524">
        <v>400</v>
      </c>
    </row>
    <row r="1525" spans="1:4" x14ac:dyDescent="0.25">
      <c r="A1525">
        <v>24</v>
      </c>
      <c r="B1525" s="1">
        <v>0.35</v>
      </c>
      <c r="C1525" s="2">
        <v>20</v>
      </c>
      <c r="D1525">
        <v>200</v>
      </c>
    </row>
    <row r="1526" spans="1:4" x14ac:dyDescent="0.25">
      <c r="A1526">
        <v>25</v>
      </c>
      <c r="B1526" s="1">
        <v>0.35</v>
      </c>
      <c r="C1526" s="2">
        <v>29</v>
      </c>
      <c r="D1526">
        <v>300</v>
      </c>
    </row>
    <row r="1527" spans="1:4" x14ac:dyDescent="0.25">
      <c r="A1527">
        <v>26</v>
      </c>
      <c r="B1527" s="1">
        <v>0.35</v>
      </c>
      <c r="C1527" s="2">
        <v>18</v>
      </c>
      <c r="D1527">
        <v>400</v>
      </c>
    </row>
    <row r="1528" spans="1:4" x14ac:dyDescent="0.25">
      <c r="A1528">
        <v>27</v>
      </c>
      <c r="B1528" s="1">
        <v>0.35</v>
      </c>
      <c r="C1528" s="2">
        <v>22</v>
      </c>
      <c r="D1528">
        <v>400</v>
      </c>
    </row>
    <row r="1529" spans="1:4" x14ac:dyDescent="0.25">
      <c r="A1529">
        <v>28</v>
      </c>
      <c r="B1529" s="1">
        <v>0.35</v>
      </c>
      <c r="C1529" s="2">
        <v>17</v>
      </c>
      <c r="D1529">
        <v>300</v>
      </c>
    </row>
    <row r="1530" spans="1:4" x14ac:dyDescent="0.25">
      <c r="A1530">
        <v>29</v>
      </c>
      <c r="B1530" s="1">
        <v>0.35</v>
      </c>
      <c r="C1530" s="2">
        <v>21</v>
      </c>
      <c r="D1530">
        <v>400</v>
      </c>
    </row>
    <row r="1531" spans="1:4" x14ac:dyDescent="0.25">
      <c r="A1531">
        <v>30</v>
      </c>
      <c r="B1531" s="1">
        <v>0.35</v>
      </c>
      <c r="C1531" s="2">
        <v>20</v>
      </c>
      <c r="D1531">
        <v>300</v>
      </c>
    </row>
    <row r="1532" spans="1:4" x14ac:dyDescent="0.25">
      <c r="A1532">
        <v>31</v>
      </c>
      <c r="B1532" s="1">
        <v>0.35</v>
      </c>
      <c r="C1532" s="2">
        <v>17</v>
      </c>
      <c r="D1532">
        <v>100</v>
      </c>
    </row>
    <row r="1533" spans="1:4" x14ac:dyDescent="0.25">
      <c r="A1533">
        <v>32</v>
      </c>
      <c r="B1533" s="1">
        <v>0.35</v>
      </c>
      <c r="C1533" s="2">
        <v>20</v>
      </c>
      <c r="D1533">
        <v>200</v>
      </c>
    </row>
    <row r="1534" spans="1:4" x14ac:dyDescent="0.25">
      <c r="A1534">
        <v>33</v>
      </c>
      <c r="B1534" s="1">
        <v>0.35</v>
      </c>
      <c r="C1534" s="2">
        <v>27</v>
      </c>
      <c r="D1534">
        <v>400</v>
      </c>
    </row>
    <row r="1535" spans="1:4" x14ac:dyDescent="0.25">
      <c r="A1535">
        <v>34</v>
      </c>
      <c r="B1535" s="1">
        <v>0.35</v>
      </c>
      <c r="C1535" s="2">
        <v>21</v>
      </c>
      <c r="D1535">
        <v>300</v>
      </c>
    </row>
    <row r="1536" spans="1:4" x14ac:dyDescent="0.25">
      <c r="A1536">
        <v>35</v>
      </c>
      <c r="B1536" s="1">
        <v>0.35</v>
      </c>
      <c r="C1536" s="2">
        <v>17</v>
      </c>
      <c r="D1536">
        <v>300</v>
      </c>
    </row>
    <row r="1537" spans="1:4" x14ac:dyDescent="0.25">
      <c r="A1537">
        <v>36</v>
      </c>
      <c r="B1537" s="1">
        <v>0.35</v>
      </c>
      <c r="C1537" s="2">
        <v>25</v>
      </c>
      <c r="D1537">
        <v>200</v>
      </c>
    </row>
    <row r="1538" spans="1:4" x14ac:dyDescent="0.25">
      <c r="A1538">
        <v>37</v>
      </c>
      <c r="B1538" s="1">
        <v>0.35</v>
      </c>
      <c r="C1538" s="2">
        <v>17</v>
      </c>
      <c r="D1538">
        <v>400</v>
      </c>
    </row>
    <row r="1539" spans="1:4" x14ac:dyDescent="0.25">
      <c r="A1539">
        <v>38</v>
      </c>
      <c r="B1539" s="1">
        <v>0.35</v>
      </c>
      <c r="C1539" s="2">
        <v>16</v>
      </c>
      <c r="D1539">
        <v>400</v>
      </c>
    </row>
    <row r="1540" spans="1:4" x14ac:dyDescent="0.25">
      <c r="A1540">
        <v>39</v>
      </c>
      <c r="B1540" s="1">
        <v>0.35</v>
      </c>
      <c r="C1540" s="2">
        <v>25</v>
      </c>
      <c r="D1540">
        <v>200</v>
      </c>
    </row>
    <row r="1541" spans="1:4" x14ac:dyDescent="0.25">
      <c r="A1541">
        <v>40</v>
      </c>
      <c r="B1541" s="1">
        <v>0.35</v>
      </c>
      <c r="C1541" s="2">
        <v>26</v>
      </c>
      <c r="D1541">
        <v>300</v>
      </c>
    </row>
    <row r="1542" spans="1:4" x14ac:dyDescent="0.25">
      <c r="A1542">
        <v>41</v>
      </c>
      <c r="B1542" s="1">
        <v>0.35</v>
      </c>
      <c r="C1542" s="2">
        <v>19</v>
      </c>
      <c r="D1542">
        <v>400</v>
      </c>
    </row>
    <row r="1543" spans="1:4" x14ac:dyDescent="0.25">
      <c r="A1543">
        <v>42</v>
      </c>
      <c r="B1543" s="1">
        <v>0.35</v>
      </c>
      <c r="C1543" s="2">
        <v>15</v>
      </c>
      <c r="D1543">
        <v>400</v>
      </c>
    </row>
    <row r="1544" spans="1:4" x14ac:dyDescent="0.25">
      <c r="A1544">
        <v>43</v>
      </c>
      <c r="B1544" s="1">
        <v>0.35</v>
      </c>
      <c r="C1544" s="2">
        <v>19</v>
      </c>
      <c r="D1544">
        <v>300</v>
      </c>
    </row>
    <row r="1545" spans="1:4" x14ac:dyDescent="0.25">
      <c r="A1545">
        <v>44</v>
      </c>
      <c r="B1545" s="1">
        <v>0.35</v>
      </c>
      <c r="C1545" s="2">
        <v>21</v>
      </c>
      <c r="D1545">
        <v>400</v>
      </c>
    </row>
    <row r="1546" spans="1:4" x14ac:dyDescent="0.25">
      <c r="A1546">
        <v>45</v>
      </c>
      <c r="B1546" s="1">
        <v>0.35</v>
      </c>
      <c r="C1546" s="2">
        <v>27</v>
      </c>
      <c r="D1546">
        <v>200</v>
      </c>
    </row>
    <row r="1547" spans="1:4" x14ac:dyDescent="0.25">
      <c r="A1547">
        <v>46</v>
      </c>
      <c r="B1547" s="1">
        <v>0.35</v>
      </c>
      <c r="C1547" s="2">
        <v>19</v>
      </c>
      <c r="D1547">
        <v>200</v>
      </c>
    </row>
    <row r="1548" spans="1:4" x14ac:dyDescent="0.25">
      <c r="A1548">
        <v>47</v>
      </c>
      <c r="B1548" s="1">
        <v>0.35</v>
      </c>
      <c r="C1548" s="2">
        <v>16</v>
      </c>
      <c r="D1548">
        <v>300</v>
      </c>
    </row>
    <row r="1549" spans="1:4" x14ac:dyDescent="0.25">
      <c r="A1549">
        <v>48</v>
      </c>
      <c r="B1549" s="1">
        <v>0.35</v>
      </c>
      <c r="C1549" s="2">
        <v>14</v>
      </c>
      <c r="D1549">
        <v>200</v>
      </c>
    </row>
    <row r="1550" spans="1:4" x14ac:dyDescent="0.25">
      <c r="A1550">
        <v>49</v>
      </c>
      <c r="B1550" s="1">
        <v>0.35</v>
      </c>
      <c r="C1550" s="2">
        <v>16</v>
      </c>
      <c r="D1550">
        <v>200</v>
      </c>
    </row>
    <row r="1551" spans="1:4" x14ac:dyDescent="0.25">
      <c r="A1551">
        <v>50</v>
      </c>
      <c r="B1551" s="1">
        <v>0.35</v>
      </c>
      <c r="C1551" s="2">
        <v>22</v>
      </c>
      <c r="D1551">
        <v>400</v>
      </c>
    </row>
    <row r="1552" spans="1:4" x14ac:dyDescent="0.25">
      <c r="A1552">
        <v>51</v>
      </c>
      <c r="B1552" s="1">
        <v>0.35</v>
      </c>
      <c r="C1552" s="2">
        <v>22</v>
      </c>
      <c r="D1552">
        <v>100</v>
      </c>
    </row>
    <row r="1553" spans="1:4" x14ac:dyDescent="0.25">
      <c r="A1553">
        <v>52</v>
      </c>
      <c r="B1553" s="1">
        <v>0.35</v>
      </c>
      <c r="C1553" s="2">
        <v>22</v>
      </c>
      <c r="D1553">
        <v>200</v>
      </c>
    </row>
    <row r="1554" spans="1:4" x14ac:dyDescent="0.25">
      <c r="A1554">
        <v>53</v>
      </c>
      <c r="B1554" s="1">
        <v>0.35</v>
      </c>
      <c r="C1554" s="2">
        <v>18</v>
      </c>
      <c r="D1554">
        <v>300</v>
      </c>
    </row>
    <row r="1555" spans="1:4" x14ac:dyDescent="0.25">
      <c r="A1555">
        <v>54</v>
      </c>
      <c r="B1555" s="1">
        <v>0.35</v>
      </c>
      <c r="C1555" s="2">
        <v>18</v>
      </c>
      <c r="D1555">
        <v>100</v>
      </c>
    </row>
    <row r="1556" spans="1:4" x14ac:dyDescent="0.25">
      <c r="A1556">
        <v>55</v>
      </c>
      <c r="B1556" s="1">
        <v>0.35</v>
      </c>
      <c r="C1556" s="2">
        <v>18</v>
      </c>
      <c r="D1556">
        <v>100</v>
      </c>
    </row>
    <row r="1557" spans="1:4" x14ac:dyDescent="0.25">
      <c r="A1557">
        <v>56</v>
      </c>
      <c r="B1557" s="1">
        <v>0.35</v>
      </c>
      <c r="C1557" s="2">
        <v>23</v>
      </c>
      <c r="D1557">
        <v>400</v>
      </c>
    </row>
    <row r="1558" spans="1:4" x14ac:dyDescent="0.25">
      <c r="A1558">
        <v>57</v>
      </c>
      <c r="B1558" s="1">
        <v>0.35</v>
      </c>
      <c r="C1558" s="2">
        <v>20</v>
      </c>
      <c r="D1558">
        <v>200</v>
      </c>
    </row>
    <row r="1559" spans="1:4" x14ac:dyDescent="0.25">
      <c r="A1559">
        <v>58</v>
      </c>
      <c r="B1559" s="1">
        <v>0.35</v>
      </c>
      <c r="C1559" s="2">
        <v>17</v>
      </c>
      <c r="D1559">
        <v>400</v>
      </c>
    </row>
    <row r="1560" spans="1:4" x14ac:dyDescent="0.25">
      <c r="A1560">
        <v>59</v>
      </c>
      <c r="B1560" s="1">
        <v>0.35</v>
      </c>
      <c r="C1560" s="2">
        <v>23</v>
      </c>
      <c r="D1560">
        <v>300</v>
      </c>
    </row>
    <row r="1561" spans="1:4" x14ac:dyDescent="0.25">
      <c r="A1561">
        <v>60</v>
      </c>
      <c r="B1561" s="1">
        <v>0.35</v>
      </c>
      <c r="C1561" s="2">
        <v>19</v>
      </c>
      <c r="D1561">
        <v>200</v>
      </c>
    </row>
    <row r="1562" spans="1:4" x14ac:dyDescent="0.25">
      <c r="A1562">
        <v>61</v>
      </c>
      <c r="B1562" s="1">
        <v>0.35</v>
      </c>
      <c r="C1562" s="2">
        <v>21</v>
      </c>
      <c r="D1562">
        <v>200</v>
      </c>
    </row>
    <row r="1563" spans="1:4" x14ac:dyDescent="0.25">
      <c r="A1563">
        <v>62</v>
      </c>
      <c r="B1563" s="1">
        <v>0.35</v>
      </c>
      <c r="C1563" s="2">
        <v>19</v>
      </c>
      <c r="D1563">
        <v>400</v>
      </c>
    </row>
    <row r="1564" spans="1:4" x14ac:dyDescent="0.25">
      <c r="A1564">
        <v>63</v>
      </c>
      <c r="B1564" s="1">
        <v>0.35</v>
      </c>
      <c r="C1564" s="2">
        <v>24</v>
      </c>
      <c r="D1564">
        <v>100</v>
      </c>
    </row>
    <row r="1565" spans="1:4" x14ac:dyDescent="0.25">
      <c r="A1565">
        <v>64</v>
      </c>
      <c r="B1565" s="1">
        <v>0.35</v>
      </c>
      <c r="C1565" s="2">
        <v>22</v>
      </c>
      <c r="D1565">
        <v>400</v>
      </c>
    </row>
    <row r="1566" spans="1:4" x14ac:dyDescent="0.25">
      <c r="A1566">
        <v>65</v>
      </c>
      <c r="B1566" s="1">
        <v>0.35</v>
      </c>
      <c r="C1566" s="2">
        <v>23</v>
      </c>
      <c r="D1566">
        <v>300</v>
      </c>
    </row>
    <row r="1567" spans="1:4" x14ac:dyDescent="0.25">
      <c r="A1567">
        <v>66</v>
      </c>
      <c r="B1567" s="1">
        <v>0.35</v>
      </c>
      <c r="C1567" s="2">
        <v>20</v>
      </c>
      <c r="D1567">
        <v>200</v>
      </c>
    </row>
    <row r="1568" spans="1:4" x14ac:dyDescent="0.25">
      <c r="A1568">
        <v>67</v>
      </c>
      <c r="B1568" s="1">
        <v>0.35</v>
      </c>
      <c r="C1568" s="2">
        <v>24</v>
      </c>
      <c r="D1568">
        <v>400</v>
      </c>
    </row>
    <row r="1569" spans="1:4" x14ac:dyDescent="0.25">
      <c r="A1569">
        <v>68</v>
      </c>
      <c r="B1569" s="1">
        <v>0.35</v>
      </c>
      <c r="C1569" s="2">
        <v>16</v>
      </c>
      <c r="D1569">
        <v>400</v>
      </c>
    </row>
    <row r="1570" spans="1:4" x14ac:dyDescent="0.25">
      <c r="A1570">
        <v>69</v>
      </c>
      <c r="B1570" s="1">
        <v>0.35</v>
      </c>
      <c r="C1570" s="2">
        <v>21</v>
      </c>
      <c r="D1570">
        <v>400</v>
      </c>
    </row>
    <row r="1571" spans="1:4" x14ac:dyDescent="0.25">
      <c r="A1571">
        <v>70</v>
      </c>
      <c r="B1571" s="1">
        <v>0.35</v>
      </c>
      <c r="C1571" s="2">
        <v>16</v>
      </c>
      <c r="D1571">
        <v>200</v>
      </c>
    </row>
    <row r="1572" spans="1:4" x14ac:dyDescent="0.25">
      <c r="A1572">
        <v>71</v>
      </c>
      <c r="B1572" s="1">
        <v>0.35</v>
      </c>
      <c r="C1572" s="2">
        <v>19</v>
      </c>
      <c r="D1572">
        <v>300</v>
      </c>
    </row>
    <row r="1573" spans="1:4" x14ac:dyDescent="0.25">
      <c r="A1573">
        <v>72</v>
      </c>
      <c r="B1573" s="1">
        <v>0.35</v>
      </c>
      <c r="C1573" s="2">
        <v>19</v>
      </c>
      <c r="D1573">
        <v>100</v>
      </c>
    </row>
    <row r="1574" spans="1:4" x14ac:dyDescent="0.25">
      <c r="A1574">
        <v>73</v>
      </c>
      <c r="B1574" s="1">
        <v>0.35</v>
      </c>
      <c r="C1574" s="2">
        <v>17</v>
      </c>
      <c r="D1574">
        <v>400</v>
      </c>
    </row>
    <row r="1575" spans="1:4" x14ac:dyDescent="0.25">
      <c r="A1575">
        <v>74</v>
      </c>
      <c r="B1575" s="1">
        <v>0.35</v>
      </c>
      <c r="C1575" s="2">
        <v>23</v>
      </c>
      <c r="D1575">
        <v>200</v>
      </c>
    </row>
    <row r="1576" spans="1:4" x14ac:dyDescent="0.25">
      <c r="A1576">
        <v>75</v>
      </c>
      <c r="B1576" s="1">
        <v>0.35</v>
      </c>
      <c r="C1576" s="2">
        <v>24</v>
      </c>
      <c r="D1576">
        <v>300</v>
      </c>
    </row>
    <row r="1577" spans="1:4" x14ac:dyDescent="0.25">
      <c r="A1577">
        <v>76</v>
      </c>
      <c r="B1577" s="1">
        <v>0.35</v>
      </c>
      <c r="C1577" s="2">
        <v>20</v>
      </c>
      <c r="D1577">
        <v>300</v>
      </c>
    </row>
    <row r="1578" spans="1:4" x14ac:dyDescent="0.25">
      <c r="A1578">
        <v>77</v>
      </c>
      <c r="B1578" s="1">
        <v>0.35</v>
      </c>
      <c r="C1578" s="2">
        <v>18</v>
      </c>
      <c r="D1578">
        <v>300</v>
      </c>
    </row>
    <row r="1579" spans="1:4" x14ac:dyDescent="0.25">
      <c r="A1579">
        <v>78</v>
      </c>
      <c r="B1579" s="1">
        <v>0.35</v>
      </c>
      <c r="C1579" s="2">
        <v>19</v>
      </c>
      <c r="D1579">
        <v>200</v>
      </c>
    </row>
    <row r="1580" spans="1:4" x14ac:dyDescent="0.25">
      <c r="A1580">
        <v>79</v>
      </c>
      <c r="B1580" s="1">
        <v>0.35</v>
      </c>
      <c r="C1580" s="2">
        <v>17</v>
      </c>
      <c r="D1580">
        <v>400</v>
      </c>
    </row>
    <row r="1581" spans="1:4" x14ac:dyDescent="0.25">
      <c r="A1581">
        <v>80</v>
      </c>
      <c r="B1581" s="1">
        <v>0.35</v>
      </c>
      <c r="C1581" s="2">
        <v>20</v>
      </c>
      <c r="D1581">
        <v>100</v>
      </c>
    </row>
    <row r="1582" spans="1:4" x14ac:dyDescent="0.25">
      <c r="A1582">
        <v>81</v>
      </c>
      <c r="B1582" s="1">
        <v>0.35</v>
      </c>
      <c r="C1582" s="2">
        <v>20</v>
      </c>
      <c r="D1582">
        <v>400</v>
      </c>
    </row>
    <row r="1583" spans="1:4" x14ac:dyDescent="0.25">
      <c r="A1583">
        <v>82</v>
      </c>
      <c r="B1583" s="1">
        <v>0.35</v>
      </c>
      <c r="C1583" s="2">
        <v>20</v>
      </c>
      <c r="D1583">
        <v>200</v>
      </c>
    </row>
    <row r="1584" spans="1:4" x14ac:dyDescent="0.25">
      <c r="A1584">
        <v>83</v>
      </c>
      <c r="B1584" s="1">
        <v>0.35</v>
      </c>
      <c r="C1584" s="2">
        <v>18</v>
      </c>
      <c r="D1584">
        <v>400</v>
      </c>
    </row>
    <row r="1585" spans="1:4" x14ac:dyDescent="0.25">
      <c r="A1585">
        <v>84</v>
      </c>
      <c r="B1585" s="1">
        <v>0.35</v>
      </c>
      <c r="C1585" s="2">
        <v>19</v>
      </c>
      <c r="D1585">
        <v>400</v>
      </c>
    </row>
    <row r="1586" spans="1:4" x14ac:dyDescent="0.25">
      <c r="A1586">
        <v>85</v>
      </c>
      <c r="B1586" s="1">
        <v>0.35</v>
      </c>
      <c r="C1586" s="2">
        <v>17</v>
      </c>
      <c r="D1586">
        <v>400</v>
      </c>
    </row>
    <row r="1587" spans="1:4" x14ac:dyDescent="0.25">
      <c r="A1587">
        <v>86</v>
      </c>
      <c r="B1587" s="1">
        <v>0.35</v>
      </c>
      <c r="C1587" s="2">
        <v>17</v>
      </c>
      <c r="D1587">
        <v>400</v>
      </c>
    </row>
    <row r="1588" spans="1:4" x14ac:dyDescent="0.25">
      <c r="A1588">
        <v>87</v>
      </c>
      <c r="B1588" s="1">
        <v>0.35</v>
      </c>
      <c r="C1588" s="2">
        <v>23</v>
      </c>
      <c r="D1588">
        <v>300</v>
      </c>
    </row>
    <row r="1589" spans="1:4" x14ac:dyDescent="0.25">
      <c r="A1589">
        <v>88</v>
      </c>
      <c r="B1589" s="1">
        <v>0.35</v>
      </c>
      <c r="C1589" s="2">
        <v>22</v>
      </c>
      <c r="D1589">
        <v>200</v>
      </c>
    </row>
    <row r="1590" spans="1:4" x14ac:dyDescent="0.25">
      <c r="A1590">
        <v>89</v>
      </c>
      <c r="B1590" s="1">
        <v>0.35</v>
      </c>
      <c r="C1590" s="2">
        <v>20</v>
      </c>
      <c r="D1590">
        <v>200</v>
      </c>
    </row>
    <row r="1591" spans="1:4" x14ac:dyDescent="0.25">
      <c r="A1591">
        <v>90</v>
      </c>
      <c r="B1591" s="1">
        <v>0.35</v>
      </c>
      <c r="C1591" s="2">
        <v>25</v>
      </c>
      <c r="D1591">
        <v>200</v>
      </c>
    </row>
    <row r="1592" spans="1:4" x14ac:dyDescent="0.25">
      <c r="A1592">
        <v>91</v>
      </c>
      <c r="B1592" s="1">
        <v>0.35</v>
      </c>
      <c r="C1592" s="2">
        <v>19</v>
      </c>
      <c r="D1592">
        <v>200</v>
      </c>
    </row>
    <row r="1593" spans="1:4" x14ac:dyDescent="0.25">
      <c r="A1593">
        <v>92</v>
      </c>
      <c r="B1593" s="1">
        <v>0.35</v>
      </c>
      <c r="C1593" s="2">
        <v>17</v>
      </c>
      <c r="D1593">
        <v>200</v>
      </c>
    </row>
    <row r="1594" spans="1:4" x14ac:dyDescent="0.25">
      <c r="A1594">
        <v>93</v>
      </c>
      <c r="B1594" s="1">
        <v>0.35</v>
      </c>
      <c r="C1594" s="2">
        <v>21</v>
      </c>
      <c r="D1594">
        <v>100</v>
      </c>
    </row>
    <row r="1595" spans="1:4" x14ac:dyDescent="0.25">
      <c r="A1595">
        <v>94</v>
      </c>
      <c r="B1595" s="1">
        <v>0.35</v>
      </c>
      <c r="C1595" s="2">
        <v>18</v>
      </c>
      <c r="D1595">
        <v>200</v>
      </c>
    </row>
    <row r="1596" spans="1:4" x14ac:dyDescent="0.25">
      <c r="A1596">
        <v>95</v>
      </c>
      <c r="B1596" s="1">
        <v>0.35</v>
      </c>
      <c r="C1596" s="2">
        <v>20</v>
      </c>
      <c r="D1596">
        <v>200</v>
      </c>
    </row>
    <row r="1597" spans="1:4" x14ac:dyDescent="0.25">
      <c r="A1597">
        <v>96</v>
      </c>
      <c r="B1597" s="1">
        <v>0.35</v>
      </c>
      <c r="C1597" s="2">
        <v>16</v>
      </c>
      <c r="D1597">
        <v>200</v>
      </c>
    </row>
    <row r="1598" spans="1:4" x14ac:dyDescent="0.25">
      <c r="A1598">
        <v>97</v>
      </c>
      <c r="B1598" s="1">
        <v>0.35</v>
      </c>
      <c r="C1598" s="2">
        <v>18</v>
      </c>
      <c r="D1598">
        <v>200</v>
      </c>
    </row>
    <row r="1599" spans="1:4" x14ac:dyDescent="0.25">
      <c r="A1599">
        <v>98</v>
      </c>
      <c r="B1599" s="1">
        <v>0.35</v>
      </c>
      <c r="C1599" s="2">
        <v>21</v>
      </c>
      <c r="D1599">
        <v>200</v>
      </c>
    </row>
    <row r="1600" spans="1:4" x14ac:dyDescent="0.25">
      <c r="A1600">
        <v>99</v>
      </c>
      <c r="B1600" s="1">
        <v>0.35</v>
      </c>
      <c r="C1600" s="2">
        <v>19</v>
      </c>
      <c r="D1600">
        <v>300</v>
      </c>
    </row>
    <row r="1601" spans="1:4" x14ac:dyDescent="0.25">
      <c r="A1601">
        <v>100</v>
      </c>
      <c r="B1601" s="1">
        <v>0.35</v>
      </c>
      <c r="C1601" s="2">
        <v>21</v>
      </c>
      <c r="D1601">
        <v>300</v>
      </c>
    </row>
    <row r="1602" spans="1:4" x14ac:dyDescent="0.25">
      <c r="A1602">
        <v>1</v>
      </c>
      <c r="B1602" s="1">
        <v>0.36</v>
      </c>
      <c r="C1602" s="2">
        <v>16</v>
      </c>
      <c r="D1602">
        <v>200</v>
      </c>
    </row>
    <row r="1603" spans="1:4" x14ac:dyDescent="0.25">
      <c r="A1603">
        <v>2</v>
      </c>
      <c r="B1603" s="1">
        <v>0.36</v>
      </c>
      <c r="C1603" s="2">
        <v>22</v>
      </c>
      <c r="D1603">
        <v>300</v>
      </c>
    </row>
    <row r="1604" spans="1:4" x14ac:dyDescent="0.25">
      <c r="A1604">
        <v>3</v>
      </c>
      <c r="B1604" s="1">
        <v>0.36</v>
      </c>
      <c r="C1604" s="2">
        <v>20</v>
      </c>
      <c r="D1604">
        <v>300</v>
      </c>
    </row>
    <row r="1605" spans="1:4" x14ac:dyDescent="0.25">
      <c r="A1605">
        <v>4</v>
      </c>
      <c r="B1605" s="1">
        <v>0.36</v>
      </c>
      <c r="C1605" s="2">
        <v>21</v>
      </c>
      <c r="D1605">
        <v>200</v>
      </c>
    </row>
    <row r="1606" spans="1:4" x14ac:dyDescent="0.25">
      <c r="A1606">
        <v>5</v>
      </c>
      <c r="B1606" s="1">
        <v>0.36</v>
      </c>
      <c r="C1606" s="2">
        <v>16</v>
      </c>
      <c r="D1606">
        <v>400</v>
      </c>
    </row>
    <row r="1607" spans="1:4" x14ac:dyDescent="0.25">
      <c r="A1607">
        <v>6</v>
      </c>
      <c r="B1607" s="1">
        <v>0.36</v>
      </c>
      <c r="C1607" s="2">
        <v>18</v>
      </c>
      <c r="D1607">
        <v>200</v>
      </c>
    </row>
    <row r="1608" spans="1:4" x14ac:dyDescent="0.25">
      <c r="A1608">
        <v>7</v>
      </c>
      <c r="B1608" s="1">
        <v>0.36</v>
      </c>
      <c r="C1608" s="2">
        <v>26</v>
      </c>
      <c r="D1608">
        <v>200</v>
      </c>
    </row>
    <row r="1609" spans="1:4" x14ac:dyDescent="0.25">
      <c r="A1609">
        <v>8</v>
      </c>
      <c r="B1609" s="1">
        <v>0.36</v>
      </c>
      <c r="C1609" s="2">
        <v>17</v>
      </c>
      <c r="D1609">
        <v>400</v>
      </c>
    </row>
    <row r="1610" spans="1:4" x14ac:dyDescent="0.25">
      <c r="A1610">
        <v>9</v>
      </c>
      <c r="B1610" s="1">
        <v>0.36</v>
      </c>
      <c r="C1610" s="2">
        <v>17</v>
      </c>
      <c r="D1610">
        <v>100</v>
      </c>
    </row>
    <row r="1611" spans="1:4" x14ac:dyDescent="0.25">
      <c r="A1611">
        <v>10</v>
      </c>
      <c r="B1611" s="1">
        <v>0.36</v>
      </c>
      <c r="C1611" s="2">
        <v>23</v>
      </c>
      <c r="D1611">
        <v>400</v>
      </c>
    </row>
    <row r="1612" spans="1:4" x14ac:dyDescent="0.25">
      <c r="A1612">
        <v>11</v>
      </c>
      <c r="B1612" s="1">
        <v>0.36</v>
      </c>
      <c r="C1612" s="2">
        <v>21</v>
      </c>
      <c r="D1612">
        <v>400</v>
      </c>
    </row>
    <row r="1613" spans="1:4" x14ac:dyDescent="0.25">
      <c r="A1613">
        <v>12</v>
      </c>
      <c r="B1613" s="1">
        <v>0.36</v>
      </c>
      <c r="C1613" s="2">
        <v>18</v>
      </c>
      <c r="D1613">
        <v>300</v>
      </c>
    </row>
    <row r="1614" spans="1:4" x14ac:dyDescent="0.25">
      <c r="A1614">
        <v>13</v>
      </c>
      <c r="B1614" s="1">
        <v>0.36</v>
      </c>
      <c r="C1614" s="2">
        <v>17</v>
      </c>
      <c r="D1614">
        <v>200</v>
      </c>
    </row>
    <row r="1615" spans="1:4" x14ac:dyDescent="0.25">
      <c r="A1615">
        <v>14</v>
      </c>
      <c r="B1615" s="1">
        <v>0.36</v>
      </c>
      <c r="C1615" s="2">
        <v>20</v>
      </c>
      <c r="D1615">
        <v>100</v>
      </c>
    </row>
    <row r="1616" spans="1:4" x14ac:dyDescent="0.25">
      <c r="A1616">
        <v>15</v>
      </c>
      <c r="B1616" s="1">
        <v>0.36</v>
      </c>
      <c r="C1616" s="2">
        <v>18</v>
      </c>
      <c r="D1616">
        <v>400</v>
      </c>
    </row>
    <row r="1617" spans="1:4" x14ac:dyDescent="0.25">
      <c r="A1617">
        <v>16</v>
      </c>
      <c r="B1617" s="1">
        <v>0.36</v>
      </c>
      <c r="C1617" s="2">
        <v>18</v>
      </c>
      <c r="D1617">
        <v>400</v>
      </c>
    </row>
    <row r="1618" spans="1:4" x14ac:dyDescent="0.25">
      <c r="A1618">
        <v>17</v>
      </c>
      <c r="B1618" s="1">
        <v>0.36</v>
      </c>
      <c r="C1618" s="2">
        <v>23</v>
      </c>
      <c r="D1618">
        <v>300</v>
      </c>
    </row>
    <row r="1619" spans="1:4" x14ac:dyDescent="0.25">
      <c r="A1619">
        <v>18</v>
      </c>
      <c r="B1619" s="1">
        <v>0.36</v>
      </c>
      <c r="C1619" s="2">
        <v>17</v>
      </c>
      <c r="D1619">
        <v>200</v>
      </c>
    </row>
    <row r="1620" spans="1:4" x14ac:dyDescent="0.25">
      <c r="A1620">
        <v>19</v>
      </c>
      <c r="B1620" s="1">
        <v>0.36</v>
      </c>
      <c r="C1620" s="2">
        <v>28</v>
      </c>
      <c r="D1620">
        <v>300</v>
      </c>
    </row>
    <row r="1621" spans="1:4" x14ac:dyDescent="0.25">
      <c r="A1621">
        <v>20</v>
      </c>
      <c r="B1621" s="1">
        <v>0.36</v>
      </c>
      <c r="C1621" s="2">
        <v>22</v>
      </c>
      <c r="D1621">
        <v>200</v>
      </c>
    </row>
    <row r="1622" spans="1:4" x14ac:dyDescent="0.25">
      <c r="A1622">
        <v>21</v>
      </c>
      <c r="B1622" s="1">
        <v>0.36</v>
      </c>
      <c r="C1622" s="2">
        <v>21</v>
      </c>
      <c r="D1622">
        <v>300</v>
      </c>
    </row>
    <row r="1623" spans="1:4" x14ac:dyDescent="0.25">
      <c r="A1623">
        <v>22</v>
      </c>
      <c r="B1623" s="1">
        <v>0.36</v>
      </c>
      <c r="C1623" s="2">
        <v>15</v>
      </c>
      <c r="D1623">
        <v>100</v>
      </c>
    </row>
    <row r="1624" spans="1:4" x14ac:dyDescent="0.25">
      <c r="A1624">
        <v>23</v>
      </c>
      <c r="B1624" s="1">
        <v>0.36</v>
      </c>
      <c r="C1624" s="2">
        <v>23</v>
      </c>
      <c r="D1624">
        <v>300</v>
      </c>
    </row>
    <row r="1625" spans="1:4" x14ac:dyDescent="0.25">
      <c r="A1625">
        <v>24</v>
      </c>
      <c r="B1625" s="1">
        <v>0.36</v>
      </c>
      <c r="C1625" s="2">
        <v>23</v>
      </c>
      <c r="D1625">
        <v>200</v>
      </c>
    </row>
    <row r="1626" spans="1:4" x14ac:dyDescent="0.25">
      <c r="A1626">
        <v>25</v>
      </c>
      <c r="B1626" s="1">
        <v>0.36</v>
      </c>
      <c r="C1626" s="2">
        <v>22</v>
      </c>
      <c r="D1626">
        <v>200</v>
      </c>
    </row>
    <row r="1627" spans="1:4" x14ac:dyDescent="0.25">
      <c r="A1627">
        <v>26</v>
      </c>
      <c r="B1627" s="1">
        <v>0.36</v>
      </c>
      <c r="C1627" s="2">
        <v>23</v>
      </c>
      <c r="D1627">
        <v>200</v>
      </c>
    </row>
    <row r="1628" spans="1:4" x14ac:dyDescent="0.25">
      <c r="A1628">
        <v>27</v>
      </c>
      <c r="B1628" s="1">
        <v>0.36</v>
      </c>
      <c r="C1628" s="2">
        <v>19</v>
      </c>
      <c r="D1628">
        <v>300</v>
      </c>
    </row>
    <row r="1629" spans="1:4" x14ac:dyDescent="0.25">
      <c r="A1629">
        <v>28</v>
      </c>
      <c r="B1629" s="1">
        <v>0.36</v>
      </c>
      <c r="C1629" s="2">
        <v>24</v>
      </c>
      <c r="D1629">
        <v>400</v>
      </c>
    </row>
    <row r="1630" spans="1:4" x14ac:dyDescent="0.25">
      <c r="A1630">
        <v>29</v>
      </c>
      <c r="B1630" s="1">
        <v>0.36</v>
      </c>
      <c r="C1630" s="2">
        <v>17</v>
      </c>
      <c r="D1630">
        <v>400</v>
      </c>
    </row>
    <row r="1631" spans="1:4" x14ac:dyDescent="0.25">
      <c r="A1631">
        <v>30</v>
      </c>
      <c r="B1631" s="1">
        <v>0.36</v>
      </c>
      <c r="C1631" s="2">
        <v>24</v>
      </c>
      <c r="D1631">
        <v>200</v>
      </c>
    </row>
    <row r="1632" spans="1:4" x14ac:dyDescent="0.25">
      <c r="A1632">
        <v>31</v>
      </c>
      <c r="B1632" s="1">
        <v>0.36</v>
      </c>
      <c r="C1632" s="2">
        <v>21</v>
      </c>
      <c r="D1632">
        <v>100</v>
      </c>
    </row>
    <row r="1633" spans="1:4" x14ac:dyDescent="0.25">
      <c r="A1633">
        <v>32</v>
      </c>
      <c r="B1633" s="1">
        <v>0.36</v>
      </c>
      <c r="C1633" s="2">
        <v>21</v>
      </c>
      <c r="D1633">
        <v>200</v>
      </c>
    </row>
    <row r="1634" spans="1:4" x14ac:dyDescent="0.25">
      <c r="A1634">
        <v>33</v>
      </c>
      <c r="B1634" s="1">
        <v>0.36</v>
      </c>
      <c r="C1634" s="2">
        <v>21</v>
      </c>
      <c r="D1634">
        <v>200</v>
      </c>
    </row>
    <row r="1635" spans="1:4" x14ac:dyDescent="0.25">
      <c r="A1635">
        <v>34</v>
      </c>
      <c r="B1635" s="1">
        <v>0.36</v>
      </c>
      <c r="C1635" s="2">
        <v>25</v>
      </c>
      <c r="D1635">
        <v>200</v>
      </c>
    </row>
    <row r="1636" spans="1:4" x14ac:dyDescent="0.25">
      <c r="A1636">
        <v>35</v>
      </c>
      <c r="B1636" s="1">
        <v>0.36</v>
      </c>
      <c r="C1636" s="2">
        <v>22</v>
      </c>
      <c r="D1636">
        <v>200</v>
      </c>
    </row>
    <row r="1637" spans="1:4" x14ac:dyDescent="0.25">
      <c r="A1637">
        <v>36</v>
      </c>
      <c r="B1637" s="1">
        <v>0.36</v>
      </c>
      <c r="C1637" s="2">
        <v>18</v>
      </c>
      <c r="D1637">
        <v>300</v>
      </c>
    </row>
    <row r="1638" spans="1:4" x14ac:dyDescent="0.25">
      <c r="A1638">
        <v>37</v>
      </c>
      <c r="B1638" s="1">
        <v>0.36</v>
      </c>
      <c r="C1638" s="2">
        <v>20</v>
      </c>
      <c r="D1638">
        <v>300</v>
      </c>
    </row>
    <row r="1639" spans="1:4" x14ac:dyDescent="0.25">
      <c r="A1639">
        <v>38</v>
      </c>
      <c r="B1639" s="1">
        <v>0.36</v>
      </c>
      <c r="C1639" s="2">
        <v>29</v>
      </c>
      <c r="D1639">
        <v>400</v>
      </c>
    </row>
    <row r="1640" spans="1:4" x14ac:dyDescent="0.25">
      <c r="A1640">
        <v>39</v>
      </c>
      <c r="B1640" s="1">
        <v>0.36</v>
      </c>
      <c r="C1640" s="2">
        <v>25</v>
      </c>
      <c r="D1640">
        <v>300</v>
      </c>
    </row>
    <row r="1641" spans="1:4" x14ac:dyDescent="0.25">
      <c r="A1641">
        <v>40</v>
      </c>
      <c r="B1641" s="1">
        <v>0.36</v>
      </c>
      <c r="C1641" s="2">
        <v>20</v>
      </c>
      <c r="D1641">
        <v>300</v>
      </c>
    </row>
    <row r="1642" spans="1:4" x14ac:dyDescent="0.25">
      <c r="A1642">
        <v>41</v>
      </c>
      <c r="B1642" s="1">
        <v>0.36</v>
      </c>
      <c r="C1642" s="2">
        <v>15</v>
      </c>
      <c r="D1642">
        <v>300</v>
      </c>
    </row>
    <row r="1643" spans="1:4" x14ac:dyDescent="0.25">
      <c r="A1643">
        <v>42</v>
      </c>
      <c r="B1643" s="1">
        <v>0.36</v>
      </c>
      <c r="C1643" s="2">
        <v>22</v>
      </c>
      <c r="D1643">
        <v>200</v>
      </c>
    </row>
    <row r="1644" spans="1:4" x14ac:dyDescent="0.25">
      <c r="A1644">
        <v>43</v>
      </c>
      <c r="B1644" s="1">
        <v>0.36</v>
      </c>
      <c r="C1644" s="2">
        <v>21</v>
      </c>
      <c r="D1644">
        <v>300</v>
      </c>
    </row>
    <row r="1645" spans="1:4" x14ac:dyDescent="0.25">
      <c r="A1645">
        <v>44</v>
      </c>
      <c r="B1645" s="1">
        <v>0.36</v>
      </c>
      <c r="C1645" s="2">
        <v>19</v>
      </c>
      <c r="D1645">
        <v>300</v>
      </c>
    </row>
    <row r="1646" spans="1:4" x14ac:dyDescent="0.25">
      <c r="A1646">
        <v>45</v>
      </c>
      <c r="B1646" s="1">
        <v>0.36</v>
      </c>
      <c r="C1646" s="2">
        <v>18</v>
      </c>
      <c r="D1646">
        <v>400</v>
      </c>
    </row>
    <row r="1647" spans="1:4" x14ac:dyDescent="0.25">
      <c r="A1647">
        <v>46</v>
      </c>
      <c r="B1647" s="1">
        <v>0.36</v>
      </c>
      <c r="C1647" s="2">
        <v>24</v>
      </c>
      <c r="D1647">
        <v>400</v>
      </c>
    </row>
    <row r="1648" spans="1:4" x14ac:dyDescent="0.25">
      <c r="A1648">
        <v>47</v>
      </c>
      <c r="B1648" s="1">
        <v>0.36</v>
      </c>
      <c r="C1648" s="2">
        <v>15</v>
      </c>
      <c r="D1648">
        <v>400</v>
      </c>
    </row>
    <row r="1649" spans="1:4" x14ac:dyDescent="0.25">
      <c r="A1649">
        <v>48</v>
      </c>
      <c r="B1649" s="1">
        <v>0.36</v>
      </c>
      <c r="C1649" s="2">
        <v>20</v>
      </c>
      <c r="D1649">
        <v>400</v>
      </c>
    </row>
    <row r="1650" spans="1:4" x14ac:dyDescent="0.25">
      <c r="A1650">
        <v>49</v>
      </c>
      <c r="B1650" s="1">
        <v>0.36</v>
      </c>
      <c r="C1650" s="2">
        <v>24</v>
      </c>
      <c r="D1650">
        <v>400</v>
      </c>
    </row>
    <row r="1651" spans="1:4" x14ac:dyDescent="0.25">
      <c r="A1651">
        <v>50</v>
      </c>
      <c r="B1651" s="1">
        <v>0.36</v>
      </c>
      <c r="C1651" s="2">
        <v>28</v>
      </c>
      <c r="D1651">
        <v>100</v>
      </c>
    </row>
    <row r="1652" spans="1:4" x14ac:dyDescent="0.25">
      <c r="A1652">
        <v>51</v>
      </c>
      <c r="B1652" s="1">
        <v>0.36</v>
      </c>
      <c r="C1652" s="2">
        <v>19</v>
      </c>
      <c r="D1652">
        <v>400</v>
      </c>
    </row>
    <row r="1653" spans="1:4" x14ac:dyDescent="0.25">
      <c r="A1653">
        <v>52</v>
      </c>
      <c r="B1653" s="1">
        <v>0.36</v>
      </c>
      <c r="C1653" s="2">
        <v>25</v>
      </c>
      <c r="D1653">
        <v>100</v>
      </c>
    </row>
    <row r="1654" spans="1:4" x14ac:dyDescent="0.25">
      <c r="A1654">
        <v>53</v>
      </c>
      <c r="B1654" s="1">
        <v>0.36</v>
      </c>
      <c r="C1654" s="2">
        <v>15</v>
      </c>
      <c r="D1654">
        <v>400</v>
      </c>
    </row>
    <row r="1655" spans="1:4" x14ac:dyDescent="0.25">
      <c r="A1655">
        <v>54</v>
      </c>
      <c r="B1655" s="1">
        <v>0.36</v>
      </c>
      <c r="C1655" s="2">
        <v>26</v>
      </c>
      <c r="D1655">
        <v>300</v>
      </c>
    </row>
    <row r="1656" spans="1:4" x14ac:dyDescent="0.25">
      <c r="A1656">
        <v>55</v>
      </c>
      <c r="B1656" s="1">
        <v>0.36</v>
      </c>
      <c r="C1656" s="2">
        <v>20</v>
      </c>
      <c r="D1656">
        <v>400</v>
      </c>
    </row>
    <row r="1657" spans="1:4" x14ac:dyDescent="0.25">
      <c r="A1657">
        <v>56</v>
      </c>
      <c r="B1657" s="1">
        <v>0.36</v>
      </c>
      <c r="C1657" s="2">
        <v>20</v>
      </c>
      <c r="D1657">
        <v>300</v>
      </c>
    </row>
    <row r="1658" spans="1:4" x14ac:dyDescent="0.25">
      <c r="A1658">
        <v>57</v>
      </c>
      <c r="B1658" s="1">
        <v>0.36</v>
      </c>
      <c r="C1658" s="2">
        <v>23</v>
      </c>
      <c r="D1658">
        <v>200</v>
      </c>
    </row>
    <row r="1659" spans="1:4" x14ac:dyDescent="0.25">
      <c r="A1659">
        <v>58</v>
      </c>
      <c r="B1659" s="1">
        <v>0.36</v>
      </c>
      <c r="C1659" s="2">
        <v>20</v>
      </c>
      <c r="D1659">
        <v>300</v>
      </c>
    </row>
    <row r="1660" spans="1:4" x14ac:dyDescent="0.25">
      <c r="A1660">
        <v>59</v>
      </c>
      <c r="B1660" s="1">
        <v>0.36</v>
      </c>
      <c r="C1660" s="2">
        <v>23</v>
      </c>
      <c r="D1660">
        <v>100</v>
      </c>
    </row>
    <row r="1661" spans="1:4" x14ac:dyDescent="0.25">
      <c r="A1661">
        <v>60</v>
      </c>
      <c r="B1661" s="1">
        <v>0.36</v>
      </c>
      <c r="C1661" s="2">
        <v>21</v>
      </c>
      <c r="D1661">
        <v>300</v>
      </c>
    </row>
    <row r="1662" spans="1:4" x14ac:dyDescent="0.25">
      <c r="A1662">
        <v>61</v>
      </c>
      <c r="B1662" s="1">
        <v>0.36</v>
      </c>
      <c r="C1662" s="2">
        <v>22</v>
      </c>
      <c r="D1662">
        <v>200</v>
      </c>
    </row>
    <row r="1663" spans="1:4" x14ac:dyDescent="0.25">
      <c r="A1663">
        <v>62</v>
      </c>
      <c r="B1663" s="1">
        <v>0.36</v>
      </c>
      <c r="C1663" s="2">
        <v>18</v>
      </c>
      <c r="D1663">
        <v>200</v>
      </c>
    </row>
    <row r="1664" spans="1:4" x14ac:dyDescent="0.25">
      <c r="A1664">
        <v>63</v>
      </c>
      <c r="B1664" s="1">
        <v>0.36</v>
      </c>
      <c r="C1664" s="2">
        <v>17</v>
      </c>
      <c r="D1664">
        <v>200</v>
      </c>
    </row>
    <row r="1665" spans="1:4" x14ac:dyDescent="0.25">
      <c r="A1665">
        <v>64</v>
      </c>
      <c r="B1665" s="1">
        <v>0.36</v>
      </c>
      <c r="C1665" s="2">
        <v>20</v>
      </c>
      <c r="D1665">
        <v>300</v>
      </c>
    </row>
    <row r="1666" spans="1:4" x14ac:dyDescent="0.25">
      <c r="A1666">
        <v>65</v>
      </c>
      <c r="B1666" s="1">
        <v>0.36</v>
      </c>
      <c r="C1666" s="2">
        <v>21</v>
      </c>
      <c r="D1666">
        <v>400</v>
      </c>
    </row>
    <row r="1667" spans="1:4" x14ac:dyDescent="0.25">
      <c r="A1667">
        <v>66</v>
      </c>
      <c r="B1667" s="1">
        <v>0.36</v>
      </c>
      <c r="C1667" s="2">
        <v>25</v>
      </c>
      <c r="D1667">
        <v>100</v>
      </c>
    </row>
    <row r="1668" spans="1:4" x14ac:dyDescent="0.25">
      <c r="A1668">
        <v>67</v>
      </c>
      <c r="B1668" s="1">
        <v>0.36</v>
      </c>
      <c r="C1668" s="2">
        <v>19</v>
      </c>
      <c r="D1668">
        <v>300</v>
      </c>
    </row>
    <row r="1669" spans="1:4" x14ac:dyDescent="0.25">
      <c r="A1669">
        <v>68</v>
      </c>
      <c r="B1669" s="1">
        <v>0.36</v>
      </c>
      <c r="C1669" s="2">
        <v>23</v>
      </c>
      <c r="D1669">
        <v>400</v>
      </c>
    </row>
    <row r="1670" spans="1:4" x14ac:dyDescent="0.25">
      <c r="A1670">
        <v>69</v>
      </c>
      <c r="B1670" s="1">
        <v>0.36</v>
      </c>
      <c r="C1670" s="2">
        <v>21</v>
      </c>
      <c r="D1670">
        <v>300</v>
      </c>
    </row>
    <row r="1671" spans="1:4" x14ac:dyDescent="0.25">
      <c r="A1671">
        <v>70</v>
      </c>
      <c r="B1671" s="1">
        <v>0.36</v>
      </c>
      <c r="C1671" s="2">
        <v>19</v>
      </c>
      <c r="D1671">
        <v>400</v>
      </c>
    </row>
    <row r="1672" spans="1:4" x14ac:dyDescent="0.25">
      <c r="A1672">
        <v>71</v>
      </c>
      <c r="B1672" s="1">
        <v>0.36</v>
      </c>
      <c r="C1672" s="2">
        <v>17</v>
      </c>
      <c r="D1672">
        <v>200</v>
      </c>
    </row>
    <row r="1673" spans="1:4" x14ac:dyDescent="0.25">
      <c r="A1673">
        <v>72</v>
      </c>
      <c r="B1673" s="1">
        <v>0.36</v>
      </c>
      <c r="C1673" s="2">
        <v>17</v>
      </c>
      <c r="D1673">
        <v>400</v>
      </c>
    </row>
    <row r="1674" spans="1:4" x14ac:dyDescent="0.25">
      <c r="A1674">
        <v>73</v>
      </c>
      <c r="B1674" s="1">
        <v>0.36</v>
      </c>
      <c r="C1674" s="2">
        <v>15</v>
      </c>
      <c r="D1674">
        <v>300</v>
      </c>
    </row>
    <row r="1675" spans="1:4" x14ac:dyDescent="0.25">
      <c r="A1675">
        <v>74</v>
      </c>
      <c r="B1675" s="1">
        <v>0.36</v>
      </c>
      <c r="C1675" s="2">
        <v>19</v>
      </c>
      <c r="D1675">
        <v>300</v>
      </c>
    </row>
    <row r="1676" spans="1:4" x14ac:dyDescent="0.25">
      <c r="A1676">
        <v>75</v>
      </c>
      <c r="B1676" s="1">
        <v>0.36</v>
      </c>
      <c r="C1676" s="2">
        <v>23</v>
      </c>
      <c r="D1676">
        <v>400</v>
      </c>
    </row>
    <row r="1677" spans="1:4" x14ac:dyDescent="0.25">
      <c r="A1677">
        <v>76</v>
      </c>
      <c r="B1677" s="1">
        <v>0.36</v>
      </c>
      <c r="C1677" s="2">
        <v>16</v>
      </c>
      <c r="D1677">
        <v>300</v>
      </c>
    </row>
    <row r="1678" spans="1:4" x14ac:dyDescent="0.25">
      <c r="A1678">
        <v>77</v>
      </c>
      <c r="B1678" s="1">
        <v>0.36</v>
      </c>
      <c r="C1678" s="2">
        <v>21</v>
      </c>
      <c r="D1678">
        <v>400</v>
      </c>
    </row>
    <row r="1679" spans="1:4" x14ac:dyDescent="0.25">
      <c r="A1679">
        <v>78</v>
      </c>
      <c r="B1679" s="1">
        <v>0.36</v>
      </c>
      <c r="C1679" s="2">
        <v>21</v>
      </c>
      <c r="D1679">
        <v>200</v>
      </c>
    </row>
    <row r="1680" spans="1:4" x14ac:dyDescent="0.25">
      <c r="A1680">
        <v>79</v>
      </c>
      <c r="B1680" s="1">
        <v>0.36</v>
      </c>
      <c r="C1680" s="2">
        <v>20</v>
      </c>
      <c r="D1680">
        <v>400</v>
      </c>
    </row>
    <row r="1681" spans="1:4" x14ac:dyDescent="0.25">
      <c r="A1681">
        <v>80</v>
      </c>
      <c r="B1681" s="1">
        <v>0.36</v>
      </c>
      <c r="C1681" s="2">
        <v>22</v>
      </c>
      <c r="D1681">
        <v>300</v>
      </c>
    </row>
    <row r="1682" spans="1:4" x14ac:dyDescent="0.25">
      <c r="A1682">
        <v>81</v>
      </c>
      <c r="B1682" s="1">
        <v>0.36</v>
      </c>
      <c r="C1682" s="2">
        <v>19</v>
      </c>
      <c r="D1682">
        <v>400</v>
      </c>
    </row>
    <row r="1683" spans="1:4" x14ac:dyDescent="0.25">
      <c r="A1683">
        <v>82</v>
      </c>
      <c r="B1683" s="1">
        <v>0.36</v>
      </c>
      <c r="C1683" s="2">
        <v>17</v>
      </c>
      <c r="D1683">
        <v>400</v>
      </c>
    </row>
    <row r="1684" spans="1:4" x14ac:dyDescent="0.25">
      <c r="A1684">
        <v>83</v>
      </c>
      <c r="B1684" s="1">
        <v>0.36</v>
      </c>
      <c r="C1684" s="2">
        <v>21</v>
      </c>
      <c r="D1684">
        <v>300</v>
      </c>
    </row>
    <row r="1685" spans="1:4" x14ac:dyDescent="0.25">
      <c r="A1685">
        <v>84</v>
      </c>
      <c r="B1685" s="1">
        <v>0.36</v>
      </c>
      <c r="C1685" s="2">
        <v>26</v>
      </c>
      <c r="D1685">
        <v>300</v>
      </c>
    </row>
    <row r="1686" spans="1:4" x14ac:dyDescent="0.25">
      <c r="A1686">
        <v>85</v>
      </c>
      <c r="B1686" s="1">
        <v>0.36</v>
      </c>
      <c r="C1686" s="2">
        <v>17</v>
      </c>
      <c r="D1686">
        <v>400</v>
      </c>
    </row>
    <row r="1687" spans="1:4" x14ac:dyDescent="0.25">
      <c r="A1687">
        <v>86</v>
      </c>
      <c r="B1687" s="1">
        <v>0.36</v>
      </c>
      <c r="C1687" s="2">
        <v>19</v>
      </c>
      <c r="D1687">
        <v>400</v>
      </c>
    </row>
    <row r="1688" spans="1:4" x14ac:dyDescent="0.25">
      <c r="A1688">
        <v>87</v>
      </c>
      <c r="B1688" s="1">
        <v>0.36</v>
      </c>
      <c r="C1688" s="2">
        <v>18</v>
      </c>
      <c r="D1688">
        <v>400</v>
      </c>
    </row>
    <row r="1689" spans="1:4" x14ac:dyDescent="0.25">
      <c r="A1689">
        <v>88</v>
      </c>
      <c r="B1689" s="1">
        <v>0.36</v>
      </c>
      <c r="C1689" s="2">
        <v>18</v>
      </c>
      <c r="D1689">
        <v>200</v>
      </c>
    </row>
    <row r="1690" spans="1:4" x14ac:dyDescent="0.25">
      <c r="A1690">
        <v>89</v>
      </c>
      <c r="B1690" s="1">
        <v>0.36</v>
      </c>
      <c r="C1690" s="2">
        <v>21</v>
      </c>
      <c r="D1690">
        <v>200</v>
      </c>
    </row>
    <row r="1691" spans="1:4" x14ac:dyDescent="0.25">
      <c r="A1691">
        <v>90</v>
      </c>
      <c r="B1691" s="1">
        <v>0.36</v>
      </c>
      <c r="C1691" s="2">
        <v>16</v>
      </c>
      <c r="D1691">
        <v>100</v>
      </c>
    </row>
    <row r="1692" spans="1:4" x14ac:dyDescent="0.25">
      <c r="A1692">
        <v>91</v>
      </c>
      <c r="B1692" s="1">
        <v>0.36</v>
      </c>
      <c r="C1692" s="2">
        <v>20</v>
      </c>
      <c r="D1692">
        <v>300</v>
      </c>
    </row>
    <row r="1693" spans="1:4" x14ac:dyDescent="0.25">
      <c r="A1693">
        <v>92</v>
      </c>
      <c r="B1693" s="1">
        <v>0.36</v>
      </c>
      <c r="C1693" s="2">
        <v>21</v>
      </c>
      <c r="D1693">
        <v>400</v>
      </c>
    </row>
    <row r="1694" spans="1:4" x14ac:dyDescent="0.25">
      <c r="A1694">
        <v>93</v>
      </c>
      <c r="B1694" s="1">
        <v>0.36</v>
      </c>
      <c r="C1694" s="2">
        <v>20</v>
      </c>
      <c r="D1694">
        <v>400</v>
      </c>
    </row>
    <row r="1695" spans="1:4" x14ac:dyDescent="0.25">
      <c r="A1695">
        <v>94</v>
      </c>
      <c r="B1695" s="1">
        <v>0.36</v>
      </c>
      <c r="C1695" s="2">
        <v>17</v>
      </c>
      <c r="D1695">
        <v>200</v>
      </c>
    </row>
    <row r="1696" spans="1:4" x14ac:dyDescent="0.25">
      <c r="A1696">
        <v>95</v>
      </c>
      <c r="B1696" s="1">
        <v>0.36</v>
      </c>
      <c r="C1696" s="2">
        <v>23</v>
      </c>
      <c r="D1696">
        <v>300</v>
      </c>
    </row>
    <row r="1697" spans="1:4" x14ac:dyDescent="0.25">
      <c r="A1697">
        <v>96</v>
      </c>
      <c r="B1697" s="1">
        <v>0.36</v>
      </c>
      <c r="C1697" s="2">
        <v>20</v>
      </c>
      <c r="D1697">
        <v>400</v>
      </c>
    </row>
    <row r="1698" spans="1:4" x14ac:dyDescent="0.25">
      <c r="A1698">
        <v>97</v>
      </c>
      <c r="B1698" s="1">
        <v>0.36</v>
      </c>
      <c r="C1698" s="2">
        <v>19</v>
      </c>
      <c r="D1698">
        <v>300</v>
      </c>
    </row>
    <row r="1699" spans="1:4" x14ac:dyDescent="0.25">
      <c r="A1699">
        <v>98</v>
      </c>
      <c r="B1699" s="1">
        <v>0.36</v>
      </c>
      <c r="C1699" s="2">
        <v>18</v>
      </c>
      <c r="D1699">
        <v>200</v>
      </c>
    </row>
    <row r="1700" spans="1:4" x14ac:dyDescent="0.25">
      <c r="A1700">
        <v>99</v>
      </c>
      <c r="B1700" s="1">
        <v>0.36</v>
      </c>
      <c r="C1700" s="2">
        <v>19</v>
      </c>
      <c r="D1700">
        <v>300</v>
      </c>
    </row>
    <row r="1701" spans="1:4" x14ac:dyDescent="0.25">
      <c r="A1701">
        <v>100</v>
      </c>
      <c r="B1701" s="1">
        <v>0.36</v>
      </c>
      <c r="C1701" s="2">
        <v>21</v>
      </c>
      <c r="D1701">
        <v>200</v>
      </c>
    </row>
    <row r="1702" spans="1:4" x14ac:dyDescent="0.25">
      <c r="A1702">
        <v>1</v>
      </c>
      <c r="B1702" s="1">
        <v>0.37</v>
      </c>
      <c r="C1702" s="2">
        <v>22</v>
      </c>
      <c r="D1702">
        <v>300</v>
      </c>
    </row>
    <row r="1703" spans="1:4" x14ac:dyDescent="0.25">
      <c r="A1703">
        <v>2</v>
      </c>
      <c r="B1703" s="1">
        <v>0.37</v>
      </c>
      <c r="C1703" s="2">
        <v>19</v>
      </c>
      <c r="D1703">
        <v>300</v>
      </c>
    </row>
    <row r="1704" spans="1:4" x14ac:dyDescent="0.25">
      <c r="A1704">
        <v>3</v>
      </c>
      <c r="B1704" s="1">
        <v>0.37</v>
      </c>
      <c r="C1704" s="2">
        <v>21</v>
      </c>
      <c r="D1704">
        <v>400</v>
      </c>
    </row>
    <row r="1705" spans="1:4" x14ac:dyDescent="0.25">
      <c r="A1705">
        <v>4</v>
      </c>
      <c r="B1705" s="1">
        <v>0.37</v>
      </c>
      <c r="C1705" s="2">
        <v>22</v>
      </c>
      <c r="D1705">
        <v>400</v>
      </c>
    </row>
    <row r="1706" spans="1:4" x14ac:dyDescent="0.25">
      <c r="A1706">
        <v>5</v>
      </c>
      <c r="B1706" s="1">
        <v>0.37</v>
      </c>
      <c r="C1706" s="2">
        <v>19</v>
      </c>
      <c r="D1706">
        <v>100</v>
      </c>
    </row>
    <row r="1707" spans="1:4" x14ac:dyDescent="0.25">
      <c r="A1707">
        <v>6</v>
      </c>
      <c r="B1707" s="1">
        <v>0.37</v>
      </c>
      <c r="C1707" s="2">
        <v>22</v>
      </c>
      <c r="D1707">
        <v>300</v>
      </c>
    </row>
    <row r="1708" spans="1:4" x14ac:dyDescent="0.25">
      <c r="A1708">
        <v>7</v>
      </c>
      <c r="B1708" s="1">
        <v>0.37</v>
      </c>
      <c r="C1708" s="2">
        <v>16</v>
      </c>
      <c r="D1708">
        <v>300</v>
      </c>
    </row>
    <row r="1709" spans="1:4" x14ac:dyDescent="0.25">
      <c r="A1709">
        <v>8</v>
      </c>
      <c r="B1709" s="1">
        <v>0.37</v>
      </c>
      <c r="C1709" s="2">
        <v>18</v>
      </c>
      <c r="D1709">
        <v>200</v>
      </c>
    </row>
    <row r="1710" spans="1:4" x14ac:dyDescent="0.25">
      <c r="A1710">
        <v>9</v>
      </c>
      <c r="B1710" s="1">
        <v>0.37</v>
      </c>
      <c r="C1710" s="2">
        <v>22</v>
      </c>
      <c r="D1710">
        <v>300</v>
      </c>
    </row>
    <row r="1711" spans="1:4" x14ac:dyDescent="0.25">
      <c r="A1711">
        <v>10</v>
      </c>
      <c r="B1711" s="1">
        <v>0.37</v>
      </c>
      <c r="C1711" s="2">
        <v>27</v>
      </c>
      <c r="D1711">
        <v>400</v>
      </c>
    </row>
    <row r="1712" spans="1:4" x14ac:dyDescent="0.25">
      <c r="A1712">
        <v>11</v>
      </c>
      <c r="B1712" s="1">
        <v>0.37</v>
      </c>
      <c r="C1712" s="2">
        <v>21</v>
      </c>
      <c r="D1712">
        <v>400</v>
      </c>
    </row>
    <row r="1713" spans="1:4" x14ac:dyDescent="0.25">
      <c r="A1713">
        <v>12</v>
      </c>
      <c r="B1713" s="1">
        <v>0.37</v>
      </c>
      <c r="C1713" s="2">
        <v>19</v>
      </c>
      <c r="D1713">
        <v>300</v>
      </c>
    </row>
    <row r="1714" spans="1:4" x14ac:dyDescent="0.25">
      <c r="A1714">
        <v>13</v>
      </c>
      <c r="B1714" s="1">
        <v>0.37</v>
      </c>
      <c r="C1714" s="2">
        <v>22</v>
      </c>
      <c r="D1714">
        <v>300</v>
      </c>
    </row>
    <row r="1715" spans="1:4" x14ac:dyDescent="0.25">
      <c r="A1715">
        <v>14</v>
      </c>
      <c r="B1715" s="1">
        <v>0.37</v>
      </c>
      <c r="C1715" s="2">
        <v>20</v>
      </c>
      <c r="D1715">
        <v>400</v>
      </c>
    </row>
    <row r="1716" spans="1:4" x14ac:dyDescent="0.25">
      <c r="A1716">
        <v>15</v>
      </c>
      <c r="B1716" s="1">
        <v>0.37</v>
      </c>
      <c r="C1716" s="2">
        <v>19</v>
      </c>
      <c r="D1716">
        <v>200</v>
      </c>
    </row>
    <row r="1717" spans="1:4" x14ac:dyDescent="0.25">
      <c r="A1717">
        <v>16</v>
      </c>
      <c r="B1717" s="1">
        <v>0.37</v>
      </c>
      <c r="C1717" s="2">
        <v>24</v>
      </c>
      <c r="D1717">
        <v>100</v>
      </c>
    </row>
    <row r="1718" spans="1:4" x14ac:dyDescent="0.25">
      <c r="A1718">
        <v>17</v>
      </c>
      <c r="B1718" s="1">
        <v>0.37</v>
      </c>
      <c r="C1718" s="2">
        <v>22</v>
      </c>
      <c r="D1718">
        <v>400</v>
      </c>
    </row>
    <row r="1719" spans="1:4" x14ac:dyDescent="0.25">
      <c r="A1719">
        <v>18</v>
      </c>
      <c r="B1719" s="1">
        <v>0.37</v>
      </c>
      <c r="C1719" s="2">
        <v>19</v>
      </c>
      <c r="D1719">
        <v>300</v>
      </c>
    </row>
    <row r="1720" spans="1:4" x14ac:dyDescent="0.25">
      <c r="A1720">
        <v>19</v>
      </c>
      <c r="B1720" s="1">
        <v>0.37</v>
      </c>
      <c r="C1720" s="2">
        <v>18</v>
      </c>
      <c r="D1720">
        <v>300</v>
      </c>
    </row>
    <row r="1721" spans="1:4" x14ac:dyDescent="0.25">
      <c r="A1721">
        <v>20</v>
      </c>
      <c r="B1721" s="1">
        <v>0.37</v>
      </c>
      <c r="C1721" s="2">
        <v>19</v>
      </c>
      <c r="D1721">
        <v>300</v>
      </c>
    </row>
    <row r="1722" spans="1:4" x14ac:dyDescent="0.25">
      <c r="A1722">
        <v>21</v>
      </c>
      <c r="B1722" s="1">
        <v>0.37</v>
      </c>
      <c r="C1722" s="2">
        <v>28</v>
      </c>
      <c r="D1722">
        <v>200</v>
      </c>
    </row>
    <row r="1723" spans="1:4" x14ac:dyDescent="0.25">
      <c r="A1723">
        <v>22</v>
      </c>
      <c r="B1723" s="1">
        <v>0.37</v>
      </c>
      <c r="C1723" s="2">
        <v>20</v>
      </c>
      <c r="D1723">
        <v>200</v>
      </c>
    </row>
    <row r="1724" spans="1:4" x14ac:dyDescent="0.25">
      <c r="A1724">
        <v>23</v>
      </c>
      <c r="B1724" s="1">
        <v>0.37</v>
      </c>
      <c r="C1724" s="2">
        <v>19</v>
      </c>
      <c r="D1724">
        <v>100</v>
      </c>
    </row>
    <row r="1725" spans="1:4" x14ac:dyDescent="0.25">
      <c r="A1725">
        <v>24</v>
      </c>
      <c r="B1725" s="1">
        <v>0.37</v>
      </c>
      <c r="C1725" s="2">
        <v>20</v>
      </c>
      <c r="D1725">
        <v>400</v>
      </c>
    </row>
    <row r="1726" spans="1:4" x14ac:dyDescent="0.25">
      <c r="A1726">
        <v>25</v>
      </c>
      <c r="B1726" s="1">
        <v>0.37</v>
      </c>
      <c r="C1726" s="2">
        <v>24</v>
      </c>
      <c r="D1726">
        <v>300</v>
      </c>
    </row>
    <row r="1727" spans="1:4" x14ac:dyDescent="0.25">
      <c r="A1727">
        <v>26</v>
      </c>
      <c r="B1727" s="1">
        <v>0.37</v>
      </c>
      <c r="C1727" s="2">
        <v>22</v>
      </c>
      <c r="D1727">
        <v>400</v>
      </c>
    </row>
    <row r="1728" spans="1:4" x14ac:dyDescent="0.25">
      <c r="A1728">
        <v>27</v>
      </c>
      <c r="B1728" s="1">
        <v>0.37</v>
      </c>
      <c r="C1728" s="2">
        <v>16</v>
      </c>
      <c r="D1728">
        <v>400</v>
      </c>
    </row>
    <row r="1729" spans="1:4" x14ac:dyDescent="0.25">
      <c r="A1729">
        <v>28</v>
      </c>
      <c r="B1729" s="1">
        <v>0.37</v>
      </c>
      <c r="C1729" s="2">
        <v>22</v>
      </c>
      <c r="D1729">
        <v>200</v>
      </c>
    </row>
    <row r="1730" spans="1:4" x14ac:dyDescent="0.25">
      <c r="A1730">
        <v>29</v>
      </c>
      <c r="B1730" s="1">
        <v>0.37</v>
      </c>
      <c r="C1730" s="2">
        <v>24</v>
      </c>
      <c r="D1730">
        <v>200</v>
      </c>
    </row>
    <row r="1731" spans="1:4" x14ac:dyDescent="0.25">
      <c r="A1731">
        <v>30</v>
      </c>
      <c r="B1731" s="1">
        <v>0.37</v>
      </c>
      <c r="C1731" s="2">
        <v>19</v>
      </c>
      <c r="D1731">
        <v>200</v>
      </c>
    </row>
    <row r="1732" spans="1:4" x14ac:dyDescent="0.25">
      <c r="A1732">
        <v>31</v>
      </c>
      <c r="B1732" s="1">
        <v>0.37</v>
      </c>
      <c r="C1732" s="2">
        <v>22</v>
      </c>
      <c r="D1732">
        <v>300</v>
      </c>
    </row>
    <row r="1733" spans="1:4" x14ac:dyDescent="0.25">
      <c r="A1733">
        <v>32</v>
      </c>
      <c r="B1733" s="1">
        <v>0.37</v>
      </c>
      <c r="C1733" s="2">
        <v>22</v>
      </c>
      <c r="D1733">
        <v>300</v>
      </c>
    </row>
    <row r="1734" spans="1:4" x14ac:dyDescent="0.25">
      <c r="A1734">
        <v>33</v>
      </c>
      <c r="B1734" s="1">
        <v>0.37</v>
      </c>
      <c r="C1734" s="2">
        <v>23</v>
      </c>
      <c r="D1734">
        <v>200</v>
      </c>
    </row>
    <row r="1735" spans="1:4" x14ac:dyDescent="0.25">
      <c r="A1735">
        <v>34</v>
      </c>
      <c r="B1735" s="1">
        <v>0.37</v>
      </c>
      <c r="C1735" s="2">
        <v>26</v>
      </c>
      <c r="D1735">
        <v>200</v>
      </c>
    </row>
    <row r="1736" spans="1:4" x14ac:dyDescent="0.25">
      <c r="A1736">
        <v>35</v>
      </c>
      <c r="B1736" s="1">
        <v>0.37</v>
      </c>
      <c r="C1736" s="2">
        <v>25</v>
      </c>
      <c r="D1736">
        <v>400</v>
      </c>
    </row>
    <row r="1737" spans="1:4" x14ac:dyDescent="0.25">
      <c r="A1737">
        <v>36</v>
      </c>
      <c r="B1737" s="1">
        <v>0.37</v>
      </c>
      <c r="C1737" s="2">
        <v>25</v>
      </c>
      <c r="D1737">
        <v>400</v>
      </c>
    </row>
    <row r="1738" spans="1:4" x14ac:dyDescent="0.25">
      <c r="A1738">
        <v>37</v>
      </c>
      <c r="B1738" s="1">
        <v>0.37</v>
      </c>
      <c r="C1738" s="2">
        <v>24</v>
      </c>
      <c r="D1738">
        <v>200</v>
      </c>
    </row>
    <row r="1739" spans="1:4" x14ac:dyDescent="0.25">
      <c r="A1739">
        <v>38</v>
      </c>
      <c r="B1739" s="1">
        <v>0.37</v>
      </c>
      <c r="C1739" s="2">
        <v>19</v>
      </c>
      <c r="D1739">
        <v>400</v>
      </c>
    </row>
    <row r="1740" spans="1:4" x14ac:dyDescent="0.25">
      <c r="A1740">
        <v>39</v>
      </c>
      <c r="B1740" s="1">
        <v>0.37</v>
      </c>
      <c r="C1740" s="2">
        <v>23</v>
      </c>
      <c r="D1740">
        <v>100</v>
      </c>
    </row>
    <row r="1741" spans="1:4" x14ac:dyDescent="0.25">
      <c r="A1741">
        <v>40</v>
      </c>
      <c r="B1741" s="1">
        <v>0.37</v>
      </c>
      <c r="C1741" s="2">
        <v>17</v>
      </c>
      <c r="D1741">
        <v>400</v>
      </c>
    </row>
    <row r="1742" spans="1:4" x14ac:dyDescent="0.25">
      <c r="A1742">
        <v>41</v>
      </c>
      <c r="B1742" s="1">
        <v>0.37</v>
      </c>
      <c r="C1742" s="2">
        <v>21</v>
      </c>
      <c r="D1742">
        <v>400</v>
      </c>
    </row>
    <row r="1743" spans="1:4" x14ac:dyDescent="0.25">
      <c r="A1743">
        <v>42</v>
      </c>
      <c r="B1743" s="1">
        <v>0.37</v>
      </c>
      <c r="C1743" s="2">
        <v>22</v>
      </c>
      <c r="D1743">
        <v>400</v>
      </c>
    </row>
    <row r="1744" spans="1:4" x14ac:dyDescent="0.25">
      <c r="A1744">
        <v>43</v>
      </c>
      <c r="B1744" s="1">
        <v>0.37</v>
      </c>
      <c r="C1744" s="2">
        <v>20</v>
      </c>
      <c r="D1744">
        <v>300</v>
      </c>
    </row>
    <row r="1745" spans="1:4" x14ac:dyDescent="0.25">
      <c r="A1745">
        <v>44</v>
      </c>
      <c r="B1745" s="1">
        <v>0.37</v>
      </c>
      <c r="C1745" s="2">
        <v>18</v>
      </c>
      <c r="D1745">
        <v>300</v>
      </c>
    </row>
    <row r="1746" spans="1:4" x14ac:dyDescent="0.25">
      <c r="A1746">
        <v>45</v>
      </c>
      <c r="B1746" s="1">
        <v>0.37</v>
      </c>
      <c r="C1746" s="2">
        <v>18</v>
      </c>
      <c r="D1746">
        <v>200</v>
      </c>
    </row>
    <row r="1747" spans="1:4" x14ac:dyDescent="0.25">
      <c r="A1747">
        <v>46</v>
      </c>
      <c r="B1747" s="1">
        <v>0.37</v>
      </c>
      <c r="C1747" s="2">
        <v>21</v>
      </c>
      <c r="D1747">
        <v>200</v>
      </c>
    </row>
    <row r="1748" spans="1:4" x14ac:dyDescent="0.25">
      <c r="A1748">
        <v>47</v>
      </c>
      <c r="B1748" s="1">
        <v>0.37</v>
      </c>
      <c r="C1748" s="2">
        <v>37</v>
      </c>
      <c r="D1748">
        <v>200</v>
      </c>
    </row>
    <row r="1749" spans="1:4" x14ac:dyDescent="0.25">
      <c r="A1749">
        <v>48</v>
      </c>
      <c r="B1749" s="1">
        <v>0.37</v>
      </c>
      <c r="C1749" s="2">
        <v>15</v>
      </c>
      <c r="D1749">
        <v>400</v>
      </c>
    </row>
    <row r="1750" spans="1:4" x14ac:dyDescent="0.25">
      <c r="A1750">
        <v>49</v>
      </c>
      <c r="B1750" s="1">
        <v>0.37</v>
      </c>
      <c r="C1750" s="2">
        <v>19</v>
      </c>
      <c r="D1750">
        <v>400</v>
      </c>
    </row>
    <row r="1751" spans="1:4" x14ac:dyDescent="0.25">
      <c r="A1751">
        <v>50</v>
      </c>
      <c r="B1751" s="1">
        <v>0.37</v>
      </c>
      <c r="C1751" s="2">
        <v>28</v>
      </c>
      <c r="D1751">
        <v>300</v>
      </c>
    </row>
    <row r="1752" spans="1:4" x14ac:dyDescent="0.25">
      <c r="A1752">
        <v>51</v>
      </c>
      <c r="B1752" s="1">
        <v>0.37</v>
      </c>
      <c r="C1752" s="2">
        <v>22</v>
      </c>
      <c r="D1752">
        <v>300</v>
      </c>
    </row>
    <row r="1753" spans="1:4" x14ac:dyDescent="0.25">
      <c r="A1753">
        <v>52</v>
      </c>
      <c r="B1753" s="1">
        <v>0.37</v>
      </c>
      <c r="C1753" s="2">
        <v>21</v>
      </c>
      <c r="D1753">
        <v>300</v>
      </c>
    </row>
    <row r="1754" spans="1:4" x14ac:dyDescent="0.25">
      <c r="A1754">
        <v>53</v>
      </c>
      <c r="B1754" s="1">
        <v>0.37</v>
      </c>
      <c r="C1754" s="2">
        <v>30</v>
      </c>
      <c r="D1754">
        <v>400</v>
      </c>
    </row>
    <row r="1755" spans="1:4" x14ac:dyDescent="0.25">
      <c r="A1755">
        <v>54</v>
      </c>
      <c r="B1755" s="1">
        <v>0.37</v>
      </c>
      <c r="C1755" s="2">
        <v>26</v>
      </c>
      <c r="D1755">
        <v>400</v>
      </c>
    </row>
    <row r="1756" spans="1:4" x14ac:dyDescent="0.25">
      <c r="A1756">
        <v>55</v>
      </c>
      <c r="B1756" s="1">
        <v>0.37</v>
      </c>
      <c r="C1756" s="2">
        <v>22</v>
      </c>
      <c r="D1756">
        <v>300</v>
      </c>
    </row>
    <row r="1757" spans="1:4" x14ac:dyDescent="0.25">
      <c r="A1757">
        <v>56</v>
      </c>
      <c r="B1757" s="1">
        <v>0.37</v>
      </c>
      <c r="C1757" s="2">
        <v>20</v>
      </c>
      <c r="D1757">
        <v>400</v>
      </c>
    </row>
    <row r="1758" spans="1:4" x14ac:dyDescent="0.25">
      <c r="A1758">
        <v>57</v>
      </c>
      <c r="B1758" s="1">
        <v>0.37</v>
      </c>
      <c r="C1758" s="2">
        <v>20</v>
      </c>
      <c r="D1758">
        <v>200</v>
      </c>
    </row>
    <row r="1759" spans="1:4" x14ac:dyDescent="0.25">
      <c r="A1759">
        <v>58</v>
      </c>
      <c r="B1759" s="1">
        <v>0.37</v>
      </c>
      <c r="C1759" s="2">
        <v>16</v>
      </c>
      <c r="D1759">
        <v>300</v>
      </c>
    </row>
    <row r="1760" spans="1:4" x14ac:dyDescent="0.25">
      <c r="A1760">
        <v>59</v>
      </c>
      <c r="B1760" s="1">
        <v>0.37</v>
      </c>
      <c r="C1760" s="2">
        <v>19</v>
      </c>
      <c r="D1760">
        <v>400</v>
      </c>
    </row>
    <row r="1761" spans="1:4" x14ac:dyDescent="0.25">
      <c r="A1761">
        <v>60</v>
      </c>
      <c r="B1761" s="1">
        <v>0.37</v>
      </c>
      <c r="C1761" s="2">
        <v>23</v>
      </c>
      <c r="D1761">
        <v>100</v>
      </c>
    </row>
    <row r="1762" spans="1:4" x14ac:dyDescent="0.25">
      <c r="A1762">
        <v>61</v>
      </c>
      <c r="B1762" s="1">
        <v>0.37</v>
      </c>
      <c r="C1762" s="2">
        <v>24</v>
      </c>
      <c r="D1762">
        <v>400</v>
      </c>
    </row>
    <row r="1763" spans="1:4" x14ac:dyDescent="0.25">
      <c r="A1763">
        <v>62</v>
      </c>
      <c r="B1763" s="1">
        <v>0.37</v>
      </c>
      <c r="C1763" s="2">
        <v>24</v>
      </c>
      <c r="D1763">
        <v>400</v>
      </c>
    </row>
    <row r="1764" spans="1:4" x14ac:dyDescent="0.25">
      <c r="A1764">
        <v>63</v>
      </c>
      <c r="B1764" s="1">
        <v>0.37</v>
      </c>
      <c r="C1764" s="2">
        <v>17</v>
      </c>
      <c r="D1764">
        <v>200</v>
      </c>
    </row>
    <row r="1765" spans="1:4" x14ac:dyDescent="0.25">
      <c r="A1765">
        <v>64</v>
      </c>
      <c r="B1765" s="1">
        <v>0.37</v>
      </c>
      <c r="C1765" s="2">
        <v>25</v>
      </c>
      <c r="D1765">
        <v>100</v>
      </c>
    </row>
    <row r="1766" spans="1:4" x14ac:dyDescent="0.25">
      <c r="A1766">
        <v>65</v>
      </c>
      <c r="B1766" s="1">
        <v>0.37</v>
      </c>
      <c r="C1766" s="2">
        <v>19</v>
      </c>
      <c r="D1766">
        <v>100</v>
      </c>
    </row>
    <row r="1767" spans="1:4" x14ac:dyDescent="0.25">
      <c r="A1767">
        <v>66</v>
      </c>
      <c r="B1767" s="1">
        <v>0.37</v>
      </c>
      <c r="C1767" s="2">
        <v>20</v>
      </c>
      <c r="D1767">
        <v>300</v>
      </c>
    </row>
    <row r="1768" spans="1:4" x14ac:dyDescent="0.25">
      <c r="A1768">
        <v>67</v>
      </c>
      <c r="B1768" s="1">
        <v>0.37</v>
      </c>
      <c r="C1768" s="2">
        <v>21</v>
      </c>
      <c r="D1768">
        <v>200</v>
      </c>
    </row>
    <row r="1769" spans="1:4" x14ac:dyDescent="0.25">
      <c r="A1769">
        <v>68</v>
      </c>
      <c r="B1769" s="1">
        <v>0.37</v>
      </c>
      <c r="C1769" s="2">
        <v>20</v>
      </c>
      <c r="D1769">
        <v>300</v>
      </c>
    </row>
    <row r="1770" spans="1:4" x14ac:dyDescent="0.25">
      <c r="A1770">
        <v>69</v>
      </c>
      <c r="B1770" s="1">
        <v>0.37</v>
      </c>
      <c r="C1770" s="2">
        <v>16</v>
      </c>
      <c r="D1770">
        <v>400</v>
      </c>
    </row>
    <row r="1771" spans="1:4" x14ac:dyDescent="0.25">
      <c r="A1771">
        <v>70</v>
      </c>
      <c r="B1771" s="1">
        <v>0.37</v>
      </c>
      <c r="C1771" s="2">
        <v>17</v>
      </c>
      <c r="D1771">
        <v>400</v>
      </c>
    </row>
    <row r="1772" spans="1:4" x14ac:dyDescent="0.25">
      <c r="A1772">
        <v>71</v>
      </c>
      <c r="B1772" s="1">
        <v>0.37</v>
      </c>
      <c r="C1772" s="2">
        <v>22</v>
      </c>
      <c r="D1772">
        <v>300</v>
      </c>
    </row>
    <row r="1773" spans="1:4" x14ac:dyDescent="0.25">
      <c r="A1773">
        <v>72</v>
      </c>
      <c r="B1773" s="1">
        <v>0.37</v>
      </c>
      <c r="C1773" s="2">
        <v>18</v>
      </c>
      <c r="D1773">
        <v>200</v>
      </c>
    </row>
    <row r="1774" spans="1:4" x14ac:dyDescent="0.25">
      <c r="A1774">
        <v>73</v>
      </c>
      <c r="B1774" s="1">
        <v>0.37</v>
      </c>
      <c r="C1774" s="2">
        <v>19</v>
      </c>
      <c r="D1774">
        <v>300</v>
      </c>
    </row>
    <row r="1775" spans="1:4" x14ac:dyDescent="0.25">
      <c r="A1775">
        <v>74</v>
      </c>
      <c r="B1775" s="1">
        <v>0.37</v>
      </c>
      <c r="C1775" s="2">
        <v>24</v>
      </c>
      <c r="D1775">
        <v>300</v>
      </c>
    </row>
    <row r="1776" spans="1:4" x14ac:dyDescent="0.25">
      <c r="A1776">
        <v>75</v>
      </c>
      <c r="B1776" s="1">
        <v>0.37</v>
      </c>
      <c r="C1776" s="2">
        <v>31</v>
      </c>
      <c r="D1776">
        <v>200</v>
      </c>
    </row>
    <row r="1777" spans="1:4" x14ac:dyDescent="0.25">
      <c r="A1777">
        <v>76</v>
      </c>
      <c r="B1777" s="1">
        <v>0.37</v>
      </c>
      <c r="C1777" s="2">
        <v>17</v>
      </c>
      <c r="D1777">
        <v>400</v>
      </c>
    </row>
    <row r="1778" spans="1:4" x14ac:dyDescent="0.25">
      <c r="A1778">
        <v>77</v>
      </c>
      <c r="B1778" s="1">
        <v>0.37</v>
      </c>
      <c r="C1778" s="2">
        <v>17</v>
      </c>
      <c r="D1778">
        <v>400</v>
      </c>
    </row>
    <row r="1779" spans="1:4" x14ac:dyDescent="0.25">
      <c r="A1779">
        <v>78</v>
      </c>
      <c r="B1779" s="1">
        <v>0.37</v>
      </c>
      <c r="C1779" s="2">
        <v>20</v>
      </c>
      <c r="D1779">
        <v>400</v>
      </c>
    </row>
    <row r="1780" spans="1:4" x14ac:dyDescent="0.25">
      <c r="A1780">
        <v>79</v>
      </c>
      <c r="B1780" s="1">
        <v>0.37</v>
      </c>
      <c r="C1780" s="2">
        <v>26</v>
      </c>
      <c r="D1780">
        <v>300</v>
      </c>
    </row>
    <row r="1781" spans="1:4" x14ac:dyDescent="0.25">
      <c r="A1781">
        <v>80</v>
      </c>
      <c r="B1781" s="1">
        <v>0.37</v>
      </c>
      <c r="C1781" s="2">
        <v>16</v>
      </c>
      <c r="D1781">
        <v>400</v>
      </c>
    </row>
    <row r="1782" spans="1:4" x14ac:dyDescent="0.25">
      <c r="A1782">
        <v>81</v>
      </c>
      <c r="B1782" s="1">
        <v>0.37</v>
      </c>
      <c r="C1782" s="2">
        <v>22</v>
      </c>
      <c r="D1782">
        <v>400</v>
      </c>
    </row>
    <row r="1783" spans="1:4" x14ac:dyDescent="0.25">
      <c r="A1783">
        <v>82</v>
      </c>
      <c r="B1783" s="1">
        <v>0.37</v>
      </c>
      <c r="C1783" s="2">
        <v>26</v>
      </c>
      <c r="D1783">
        <v>200</v>
      </c>
    </row>
    <row r="1784" spans="1:4" x14ac:dyDescent="0.25">
      <c r="A1784">
        <v>83</v>
      </c>
      <c r="B1784" s="1">
        <v>0.37</v>
      </c>
      <c r="C1784" s="2">
        <v>21</v>
      </c>
      <c r="D1784">
        <v>200</v>
      </c>
    </row>
    <row r="1785" spans="1:4" x14ac:dyDescent="0.25">
      <c r="A1785">
        <v>84</v>
      </c>
      <c r="B1785" s="1">
        <v>0.37</v>
      </c>
      <c r="C1785" s="2">
        <v>19</v>
      </c>
      <c r="D1785">
        <v>200</v>
      </c>
    </row>
    <row r="1786" spans="1:4" x14ac:dyDescent="0.25">
      <c r="A1786">
        <v>85</v>
      </c>
      <c r="B1786" s="1">
        <v>0.37</v>
      </c>
      <c r="C1786" s="2">
        <v>16</v>
      </c>
      <c r="D1786">
        <v>100</v>
      </c>
    </row>
    <row r="1787" spans="1:4" x14ac:dyDescent="0.25">
      <c r="A1787">
        <v>86</v>
      </c>
      <c r="B1787" s="1">
        <v>0.37</v>
      </c>
      <c r="C1787" s="2">
        <v>26</v>
      </c>
      <c r="D1787">
        <v>400</v>
      </c>
    </row>
    <row r="1788" spans="1:4" x14ac:dyDescent="0.25">
      <c r="A1788">
        <v>87</v>
      </c>
      <c r="B1788" s="1">
        <v>0.37</v>
      </c>
      <c r="C1788" s="2">
        <v>19</v>
      </c>
      <c r="D1788">
        <v>200</v>
      </c>
    </row>
    <row r="1789" spans="1:4" x14ac:dyDescent="0.25">
      <c r="A1789">
        <v>88</v>
      </c>
      <c r="B1789" s="1">
        <v>0.37</v>
      </c>
      <c r="C1789" s="2">
        <v>20</v>
      </c>
      <c r="D1789">
        <v>200</v>
      </c>
    </row>
    <row r="1790" spans="1:4" x14ac:dyDescent="0.25">
      <c r="A1790">
        <v>89</v>
      </c>
      <c r="B1790" s="1">
        <v>0.37</v>
      </c>
      <c r="C1790" s="2">
        <v>21</v>
      </c>
      <c r="D1790">
        <v>400</v>
      </c>
    </row>
    <row r="1791" spans="1:4" x14ac:dyDescent="0.25">
      <c r="A1791">
        <v>90</v>
      </c>
      <c r="B1791" s="1">
        <v>0.37</v>
      </c>
      <c r="C1791" s="2">
        <v>18</v>
      </c>
      <c r="D1791">
        <v>300</v>
      </c>
    </row>
    <row r="1792" spans="1:4" x14ac:dyDescent="0.25">
      <c r="A1792">
        <v>91</v>
      </c>
      <c r="B1792" s="1">
        <v>0.37</v>
      </c>
      <c r="C1792" s="2">
        <v>24</v>
      </c>
      <c r="D1792">
        <v>400</v>
      </c>
    </row>
    <row r="1793" spans="1:4" x14ac:dyDescent="0.25">
      <c r="A1793">
        <v>92</v>
      </c>
      <c r="B1793" s="1">
        <v>0.37</v>
      </c>
      <c r="C1793" s="2">
        <v>23</v>
      </c>
      <c r="D1793">
        <v>100</v>
      </c>
    </row>
    <row r="1794" spans="1:4" x14ac:dyDescent="0.25">
      <c r="A1794">
        <v>93</v>
      </c>
      <c r="B1794" s="1">
        <v>0.37</v>
      </c>
      <c r="C1794" s="2">
        <v>23</v>
      </c>
      <c r="D1794">
        <v>400</v>
      </c>
    </row>
    <row r="1795" spans="1:4" x14ac:dyDescent="0.25">
      <c r="A1795">
        <v>94</v>
      </c>
      <c r="B1795" s="1">
        <v>0.37</v>
      </c>
      <c r="C1795" s="2">
        <v>25</v>
      </c>
      <c r="D1795">
        <v>200</v>
      </c>
    </row>
    <row r="1796" spans="1:4" x14ac:dyDescent="0.25">
      <c r="A1796">
        <v>95</v>
      </c>
      <c r="B1796" s="1">
        <v>0.37</v>
      </c>
      <c r="C1796" s="2">
        <v>22</v>
      </c>
      <c r="D1796">
        <v>400</v>
      </c>
    </row>
    <row r="1797" spans="1:4" x14ac:dyDescent="0.25">
      <c r="A1797">
        <v>96</v>
      </c>
      <c r="B1797" s="1">
        <v>0.37</v>
      </c>
      <c r="C1797" s="2">
        <v>19</v>
      </c>
      <c r="D1797">
        <v>300</v>
      </c>
    </row>
    <row r="1798" spans="1:4" x14ac:dyDescent="0.25">
      <c r="A1798">
        <v>97</v>
      </c>
      <c r="B1798" s="1">
        <v>0.37</v>
      </c>
      <c r="C1798" s="2">
        <v>21</v>
      </c>
      <c r="D1798">
        <v>400</v>
      </c>
    </row>
    <row r="1799" spans="1:4" x14ac:dyDescent="0.25">
      <c r="A1799">
        <v>98</v>
      </c>
      <c r="B1799" s="1">
        <v>0.37</v>
      </c>
      <c r="C1799" s="2">
        <v>21</v>
      </c>
      <c r="D1799">
        <v>400</v>
      </c>
    </row>
    <row r="1800" spans="1:4" x14ac:dyDescent="0.25">
      <c r="A1800">
        <v>99</v>
      </c>
      <c r="B1800" s="1">
        <v>0.37</v>
      </c>
      <c r="C1800" s="2">
        <v>18</v>
      </c>
      <c r="D1800">
        <v>300</v>
      </c>
    </row>
    <row r="1801" spans="1:4" x14ac:dyDescent="0.25">
      <c r="A1801">
        <v>100</v>
      </c>
      <c r="B1801" s="1">
        <v>0.37</v>
      </c>
      <c r="C1801" s="2">
        <v>19</v>
      </c>
      <c r="D1801">
        <v>300</v>
      </c>
    </row>
    <row r="1802" spans="1:4" x14ac:dyDescent="0.25">
      <c r="A1802">
        <v>1</v>
      </c>
      <c r="B1802" s="1">
        <v>0.38</v>
      </c>
      <c r="C1802" s="2">
        <v>20</v>
      </c>
      <c r="D1802">
        <v>400</v>
      </c>
    </row>
    <row r="1803" spans="1:4" x14ac:dyDescent="0.25">
      <c r="A1803">
        <v>2</v>
      </c>
      <c r="B1803" s="1">
        <v>0.38</v>
      </c>
      <c r="C1803" s="2">
        <v>24</v>
      </c>
      <c r="D1803">
        <v>300</v>
      </c>
    </row>
    <row r="1804" spans="1:4" x14ac:dyDescent="0.25">
      <c r="A1804">
        <v>3</v>
      </c>
      <c r="B1804" s="1">
        <v>0.38</v>
      </c>
      <c r="C1804" s="2">
        <v>20</v>
      </c>
      <c r="D1804">
        <v>300</v>
      </c>
    </row>
    <row r="1805" spans="1:4" x14ac:dyDescent="0.25">
      <c r="A1805">
        <v>4</v>
      </c>
      <c r="B1805" s="1">
        <v>0.38</v>
      </c>
      <c r="C1805" s="2">
        <v>28</v>
      </c>
      <c r="D1805">
        <v>200</v>
      </c>
    </row>
    <row r="1806" spans="1:4" x14ac:dyDescent="0.25">
      <c r="A1806">
        <v>5</v>
      </c>
      <c r="B1806" s="1">
        <v>0.38</v>
      </c>
      <c r="C1806" s="2">
        <v>27</v>
      </c>
      <c r="D1806">
        <v>400</v>
      </c>
    </row>
    <row r="1807" spans="1:4" x14ac:dyDescent="0.25">
      <c r="A1807">
        <v>6</v>
      </c>
      <c r="B1807" s="1">
        <v>0.38</v>
      </c>
      <c r="C1807" s="2">
        <v>22</v>
      </c>
      <c r="D1807">
        <v>300</v>
      </c>
    </row>
    <row r="1808" spans="1:4" x14ac:dyDescent="0.25">
      <c r="A1808">
        <v>7</v>
      </c>
      <c r="B1808" s="1">
        <v>0.38</v>
      </c>
      <c r="C1808" s="2">
        <v>19</v>
      </c>
      <c r="D1808">
        <v>400</v>
      </c>
    </row>
    <row r="1809" spans="1:4" x14ac:dyDescent="0.25">
      <c r="A1809">
        <v>8</v>
      </c>
      <c r="B1809" s="1">
        <v>0.38</v>
      </c>
      <c r="C1809" s="2">
        <v>25</v>
      </c>
      <c r="D1809">
        <v>300</v>
      </c>
    </row>
    <row r="1810" spans="1:4" x14ac:dyDescent="0.25">
      <c r="A1810">
        <v>9</v>
      </c>
      <c r="B1810" s="1">
        <v>0.38</v>
      </c>
      <c r="C1810" s="2">
        <v>19</v>
      </c>
      <c r="D1810">
        <v>300</v>
      </c>
    </row>
    <row r="1811" spans="1:4" x14ac:dyDescent="0.25">
      <c r="A1811">
        <v>10</v>
      </c>
      <c r="B1811" s="1">
        <v>0.38</v>
      </c>
      <c r="C1811" s="2">
        <v>28</v>
      </c>
      <c r="D1811">
        <v>400</v>
      </c>
    </row>
    <row r="1812" spans="1:4" x14ac:dyDescent="0.25">
      <c r="A1812">
        <v>11</v>
      </c>
      <c r="B1812" s="1">
        <v>0.38</v>
      </c>
      <c r="C1812" s="2">
        <v>20</v>
      </c>
      <c r="D1812">
        <v>400</v>
      </c>
    </row>
    <row r="1813" spans="1:4" x14ac:dyDescent="0.25">
      <c r="A1813">
        <v>12</v>
      </c>
      <c r="B1813" s="1">
        <v>0.38</v>
      </c>
      <c r="C1813" s="2">
        <v>23</v>
      </c>
      <c r="D1813">
        <v>200</v>
      </c>
    </row>
    <row r="1814" spans="1:4" x14ac:dyDescent="0.25">
      <c r="A1814">
        <v>13</v>
      </c>
      <c r="B1814" s="1">
        <v>0.38</v>
      </c>
      <c r="C1814" s="2">
        <v>22</v>
      </c>
      <c r="D1814">
        <v>200</v>
      </c>
    </row>
    <row r="1815" spans="1:4" x14ac:dyDescent="0.25">
      <c r="A1815">
        <v>14</v>
      </c>
      <c r="B1815" s="1">
        <v>0.38</v>
      </c>
      <c r="C1815" s="2">
        <v>23</v>
      </c>
      <c r="D1815">
        <v>400</v>
      </c>
    </row>
    <row r="1816" spans="1:4" x14ac:dyDescent="0.25">
      <c r="A1816">
        <v>15</v>
      </c>
      <c r="B1816" s="1">
        <v>0.38</v>
      </c>
      <c r="C1816" s="2">
        <v>29</v>
      </c>
      <c r="D1816">
        <v>200</v>
      </c>
    </row>
    <row r="1817" spans="1:4" x14ac:dyDescent="0.25">
      <c r="A1817">
        <v>16</v>
      </c>
      <c r="B1817" s="1">
        <v>0.38</v>
      </c>
      <c r="C1817" s="2">
        <v>17</v>
      </c>
      <c r="D1817">
        <v>400</v>
      </c>
    </row>
    <row r="1818" spans="1:4" x14ac:dyDescent="0.25">
      <c r="A1818">
        <v>17</v>
      </c>
      <c r="B1818" s="1">
        <v>0.38</v>
      </c>
      <c r="C1818" s="2">
        <v>30</v>
      </c>
      <c r="D1818">
        <v>400</v>
      </c>
    </row>
    <row r="1819" spans="1:4" x14ac:dyDescent="0.25">
      <c r="A1819">
        <v>18</v>
      </c>
      <c r="B1819" s="1">
        <v>0.38</v>
      </c>
      <c r="C1819" s="2">
        <v>22</v>
      </c>
      <c r="D1819">
        <v>400</v>
      </c>
    </row>
    <row r="1820" spans="1:4" x14ac:dyDescent="0.25">
      <c r="A1820">
        <v>19</v>
      </c>
      <c r="B1820" s="1">
        <v>0.38</v>
      </c>
      <c r="C1820" s="2">
        <v>16</v>
      </c>
      <c r="D1820">
        <v>300</v>
      </c>
    </row>
    <row r="1821" spans="1:4" x14ac:dyDescent="0.25">
      <c r="A1821">
        <v>20</v>
      </c>
      <c r="B1821" s="1">
        <v>0.38</v>
      </c>
      <c r="C1821" s="2">
        <v>20</v>
      </c>
      <c r="D1821">
        <v>300</v>
      </c>
    </row>
    <row r="1822" spans="1:4" x14ac:dyDescent="0.25">
      <c r="A1822">
        <v>21</v>
      </c>
      <c r="B1822" s="1">
        <v>0.38</v>
      </c>
      <c r="C1822" s="2">
        <v>23</v>
      </c>
      <c r="D1822">
        <v>300</v>
      </c>
    </row>
    <row r="1823" spans="1:4" x14ac:dyDescent="0.25">
      <c r="A1823">
        <v>22</v>
      </c>
      <c r="B1823" s="1">
        <v>0.38</v>
      </c>
      <c r="C1823" s="2">
        <v>22</v>
      </c>
      <c r="D1823">
        <v>400</v>
      </c>
    </row>
    <row r="1824" spans="1:4" x14ac:dyDescent="0.25">
      <c r="A1824">
        <v>23</v>
      </c>
      <c r="B1824" s="1">
        <v>0.38</v>
      </c>
      <c r="C1824" s="2">
        <v>15</v>
      </c>
      <c r="D1824">
        <v>400</v>
      </c>
    </row>
    <row r="1825" spans="1:4" x14ac:dyDescent="0.25">
      <c r="A1825">
        <v>24</v>
      </c>
      <c r="B1825" s="1">
        <v>0.38</v>
      </c>
      <c r="C1825" s="2">
        <v>25</v>
      </c>
      <c r="D1825">
        <v>300</v>
      </c>
    </row>
    <row r="1826" spans="1:4" x14ac:dyDescent="0.25">
      <c r="A1826">
        <v>25</v>
      </c>
      <c r="B1826" s="1">
        <v>0.38</v>
      </c>
      <c r="C1826" s="2">
        <v>29</v>
      </c>
      <c r="D1826">
        <v>200</v>
      </c>
    </row>
    <row r="1827" spans="1:4" x14ac:dyDescent="0.25">
      <c r="A1827">
        <v>26</v>
      </c>
      <c r="B1827" s="1">
        <v>0.38</v>
      </c>
      <c r="C1827" s="2">
        <v>25</v>
      </c>
      <c r="D1827">
        <v>100</v>
      </c>
    </row>
    <row r="1828" spans="1:4" x14ac:dyDescent="0.25">
      <c r="A1828">
        <v>27</v>
      </c>
      <c r="B1828" s="1">
        <v>0.38</v>
      </c>
      <c r="C1828" s="2">
        <v>21</v>
      </c>
      <c r="D1828">
        <v>200</v>
      </c>
    </row>
    <row r="1829" spans="1:4" x14ac:dyDescent="0.25">
      <c r="A1829">
        <v>28</v>
      </c>
      <c r="B1829" s="1">
        <v>0.38</v>
      </c>
      <c r="C1829" s="2">
        <v>22</v>
      </c>
      <c r="D1829">
        <v>400</v>
      </c>
    </row>
    <row r="1830" spans="1:4" x14ac:dyDescent="0.25">
      <c r="A1830">
        <v>29</v>
      </c>
      <c r="B1830" s="1">
        <v>0.38</v>
      </c>
      <c r="C1830" s="2">
        <v>22</v>
      </c>
      <c r="D1830">
        <v>400</v>
      </c>
    </row>
    <row r="1831" spans="1:4" x14ac:dyDescent="0.25">
      <c r="A1831">
        <v>30</v>
      </c>
      <c r="B1831" s="1">
        <v>0.38</v>
      </c>
      <c r="C1831" s="2">
        <v>22</v>
      </c>
      <c r="D1831">
        <v>300</v>
      </c>
    </row>
    <row r="1832" spans="1:4" x14ac:dyDescent="0.25">
      <c r="A1832">
        <v>31</v>
      </c>
      <c r="B1832" s="1">
        <v>0.38</v>
      </c>
      <c r="C1832" s="2">
        <v>28</v>
      </c>
      <c r="D1832">
        <v>300</v>
      </c>
    </row>
    <row r="1833" spans="1:4" x14ac:dyDescent="0.25">
      <c r="A1833">
        <v>32</v>
      </c>
      <c r="B1833" s="1">
        <v>0.38</v>
      </c>
      <c r="C1833" s="2">
        <v>18</v>
      </c>
      <c r="D1833">
        <v>300</v>
      </c>
    </row>
    <row r="1834" spans="1:4" x14ac:dyDescent="0.25">
      <c r="A1834">
        <v>33</v>
      </c>
      <c r="B1834" s="1">
        <v>0.38</v>
      </c>
      <c r="C1834" s="2">
        <v>19</v>
      </c>
      <c r="D1834">
        <v>400</v>
      </c>
    </row>
    <row r="1835" spans="1:4" x14ac:dyDescent="0.25">
      <c r="A1835">
        <v>34</v>
      </c>
      <c r="B1835" s="1">
        <v>0.38</v>
      </c>
      <c r="C1835" s="2">
        <v>28</v>
      </c>
      <c r="D1835">
        <v>100</v>
      </c>
    </row>
    <row r="1836" spans="1:4" x14ac:dyDescent="0.25">
      <c r="A1836">
        <v>35</v>
      </c>
      <c r="B1836" s="1">
        <v>0.38</v>
      </c>
      <c r="C1836" s="2">
        <v>18</v>
      </c>
      <c r="D1836">
        <v>100</v>
      </c>
    </row>
    <row r="1837" spans="1:4" x14ac:dyDescent="0.25">
      <c r="A1837">
        <v>36</v>
      </c>
      <c r="B1837" s="1">
        <v>0.38</v>
      </c>
      <c r="C1837" s="2">
        <v>19</v>
      </c>
      <c r="D1837">
        <v>400</v>
      </c>
    </row>
    <row r="1838" spans="1:4" x14ac:dyDescent="0.25">
      <c r="A1838">
        <v>37</v>
      </c>
      <c r="B1838" s="1">
        <v>0.38</v>
      </c>
      <c r="C1838" s="2">
        <v>33</v>
      </c>
      <c r="D1838">
        <v>400</v>
      </c>
    </row>
    <row r="1839" spans="1:4" x14ac:dyDescent="0.25">
      <c r="A1839">
        <v>38</v>
      </c>
      <c r="B1839" s="1">
        <v>0.38</v>
      </c>
      <c r="C1839" s="2">
        <v>24</v>
      </c>
      <c r="D1839">
        <v>400</v>
      </c>
    </row>
    <row r="1840" spans="1:4" x14ac:dyDescent="0.25">
      <c r="A1840">
        <v>39</v>
      </c>
      <c r="B1840" s="1">
        <v>0.38</v>
      </c>
      <c r="C1840" s="2">
        <v>20</v>
      </c>
      <c r="D1840">
        <v>400</v>
      </c>
    </row>
    <row r="1841" spans="1:4" x14ac:dyDescent="0.25">
      <c r="A1841">
        <v>40</v>
      </c>
      <c r="B1841" s="1">
        <v>0.38</v>
      </c>
      <c r="C1841" s="2">
        <v>20</v>
      </c>
      <c r="D1841">
        <v>300</v>
      </c>
    </row>
    <row r="1842" spans="1:4" x14ac:dyDescent="0.25">
      <c r="A1842">
        <v>41</v>
      </c>
      <c r="B1842" s="1">
        <v>0.38</v>
      </c>
      <c r="C1842" s="2">
        <v>32</v>
      </c>
      <c r="D1842">
        <v>400</v>
      </c>
    </row>
    <row r="1843" spans="1:4" x14ac:dyDescent="0.25">
      <c r="A1843">
        <v>42</v>
      </c>
      <c r="B1843" s="1">
        <v>0.38</v>
      </c>
      <c r="C1843" s="2">
        <v>16</v>
      </c>
      <c r="D1843">
        <v>300</v>
      </c>
    </row>
    <row r="1844" spans="1:4" x14ac:dyDescent="0.25">
      <c r="A1844">
        <v>43</v>
      </c>
      <c r="B1844" s="1">
        <v>0.38</v>
      </c>
      <c r="C1844" s="2">
        <v>24</v>
      </c>
      <c r="D1844">
        <v>400</v>
      </c>
    </row>
    <row r="1845" spans="1:4" x14ac:dyDescent="0.25">
      <c r="A1845">
        <v>44</v>
      </c>
      <c r="B1845" s="1">
        <v>0.38</v>
      </c>
      <c r="C1845" s="2">
        <v>24</v>
      </c>
      <c r="D1845">
        <v>100</v>
      </c>
    </row>
    <row r="1846" spans="1:4" x14ac:dyDescent="0.25">
      <c r="A1846">
        <v>45</v>
      </c>
      <c r="B1846" s="1">
        <v>0.38</v>
      </c>
      <c r="C1846" s="2">
        <v>22</v>
      </c>
      <c r="D1846">
        <v>200</v>
      </c>
    </row>
    <row r="1847" spans="1:4" x14ac:dyDescent="0.25">
      <c r="A1847">
        <v>46</v>
      </c>
      <c r="B1847" s="1">
        <v>0.38</v>
      </c>
      <c r="C1847" s="2">
        <v>20</v>
      </c>
      <c r="D1847">
        <v>400</v>
      </c>
    </row>
    <row r="1848" spans="1:4" x14ac:dyDescent="0.25">
      <c r="A1848">
        <v>47</v>
      </c>
      <c r="B1848" s="1">
        <v>0.38</v>
      </c>
      <c r="C1848" s="2">
        <v>20</v>
      </c>
      <c r="D1848">
        <v>400</v>
      </c>
    </row>
    <row r="1849" spans="1:4" x14ac:dyDescent="0.25">
      <c r="A1849">
        <v>48</v>
      </c>
      <c r="B1849" s="1">
        <v>0.38</v>
      </c>
      <c r="C1849" s="2">
        <v>17</v>
      </c>
      <c r="D1849">
        <v>300</v>
      </c>
    </row>
    <row r="1850" spans="1:4" x14ac:dyDescent="0.25">
      <c r="A1850">
        <v>49</v>
      </c>
      <c r="B1850" s="1">
        <v>0.38</v>
      </c>
      <c r="C1850" s="2">
        <v>19</v>
      </c>
      <c r="D1850">
        <v>300</v>
      </c>
    </row>
    <row r="1851" spans="1:4" x14ac:dyDescent="0.25">
      <c r="A1851">
        <v>50</v>
      </c>
      <c r="B1851" s="1">
        <v>0.38</v>
      </c>
      <c r="C1851" s="2">
        <v>25</v>
      </c>
      <c r="D1851">
        <v>200</v>
      </c>
    </row>
    <row r="1852" spans="1:4" x14ac:dyDescent="0.25">
      <c r="A1852">
        <v>51</v>
      </c>
      <c r="B1852" s="1">
        <v>0.38</v>
      </c>
      <c r="C1852" s="2">
        <v>19</v>
      </c>
      <c r="D1852">
        <v>400</v>
      </c>
    </row>
    <row r="1853" spans="1:4" x14ac:dyDescent="0.25">
      <c r="A1853">
        <v>52</v>
      </c>
      <c r="B1853" s="1">
        <v>0.38</v>
      </c>
      <c r="C1853" s="2">
        <v>24</v>
      </c>
      <c r="D1853">
        <v>300</v>
      </c>
    </row>
    <row r="1854" spans="1:4" x14ac:dyDescent="0.25">
      <c r="A1854">
        <v>53</v>
      </c>
      <c r="B1854" s="1">
        <v>0.38</v>
      </c>
      <c r="C1854" s="2">
        <v>17</v>
      </c>
      <c r="D1854">
        <v>300</v>
      </c>
    </row>
    <row r="1855" spans="1:4" x14ac:dyDescent="0.25">
      <c r="A1855">
        <v>54</v>
      </c>
      <c r="B1855" s="1">
        <v>0.38</v>
      </c>
      <c r="C1855" s="2">
        <v>20</v>
      </c>
      <c r="D1855">
        <v>200</v>
      </c>
    </row>
    <row r="1856" spans="1:4" x14ac:dyDescent="0.25">
      <c r="A1856">
        <v>55</v>
      </c>
      <c r="B1856" s="1">
        <v>0.38</v>
      </c>
      <c r="C1856" s="2">
        <v>17</v>
      </c>
      <c r="D1856">
        <v>400</v>
      </c>
    </row>
    <row r="1857" spans="1:4" x14ac:dyDescent="0.25">
      <c r="A1857">
        <v>56</v>
      </c>
      <c r="B1857" s="1">
        <v>0.38</v>
      </c>
      <c r="C1857" s="2">
        <v>19</v>
      </c>
      <c r="D1857">
        <v>300</v>
      </c>
    </row>
    <row r="1858" spans="1:4" x14ac:dyDescent="0.25">
      <c r="A1858">
        <v>57</v>
      </c>
      <c r="B1858" s="1">
        <v>0.38</v>
      </c>
      <c r="C1858" s="2">
        <v>28</v>
      </c>
      <c r="D1858">
        <v>300</v>
      </c>
    </row>
    <row r="1859" spans="1:4" x14ac:dyDescent="0.25">
      <c r="A1859">
        <v>58</v>
      </c>
      <c r="B1859" s="1">
        <v>0.38</v>
      </c>
      <c r="C1859" s="2">
        <v>18</v>
      </c>
      <c r="D1859">
        <v>200</v>
      </c>
    </row>
    <row r="1860" spans="1:4" x14ac:dyDescent="0.25">
      <c r="A1860">
        <v>59</v>
      </c>
      <c r="B1860" s="1">
        <v>0.38</v>
      </c>
      <c r="C1860" s="2">
        <v>19</v>
      </c>
      <c r="D1860">
        <v>100</v>
      </c>
    </row>
    <row r="1861" spans="1:4" x14ac:dyDescent="0.25">
      <c r="A1861">
        <v>60</v>
      </c>
      <c r="B1861" s="1">
        <v>0.38</v>
      </c>
      <c r="C1861" s="2">
        <v>27</v>
      </c>
      <c r="D1861">
        <v>200</v>
      </c>
    </row>
    <row r="1862" spans="1:4" x14ac:dyDescent="0.25">
      <c r="A1862">
        <v>61</v>
      </c>
      <c r="B1862" s="1">
        <v>0.38</v>
      </c>
      <c r="C1862" s="2">
        <v>22</v>
      </c>
      <c r="D1862">
        <v>100</v>
      </c>
    </row>
    <row r="1863" spans="1:4" x14ac:dyDescent="0.25">
      <c r="A1863">
        <v>62</v>
      </c>
      <c r="B1863" s="1">
        <v>0.38</v>
      </c>
      <c r="C1863" s="2">
        <v>23</v>
      </c>
      <c r="D1863">
        <v>100</v>
      </c>
    </row>
    <row r="1864" spans="1:4" x14ac:dyDescent="0.25">
      <c r="A1864">
        <v>63</v>
      </c>
      <c r="B1864" s="1">
        <v>0.38</v>
      </c>
      <c r="C1864" s="2">
        <v>20</v>
      </c>
      <c r="D1864">
        <v>300</v>
      </c>
    </row>
    <row r="1865" spans="1:4" x14ac:dyDescent="0.25">
      <c r="A1865">
        <v>64</v>
      </c>
      <c r="B1865" s="1">
        <v>0.38</v>
      </c>
      <c r="C1865" s="2">
        <v>24</v>
      </c>
      <c r="D1865">
        <v>300</v>
      </c>
    </row>
    <row r="1866" spans="1:4" x14ac:dyDescent="0.25">
      <c r="A1866">
        <v>65</v>
      </c>
      <c r="B1866" s="1">
        <v>0.38</v>
      </c>
      <c r="C1866" s="2">
        <v>24</v>
      </c>
      <c r="D1866">
        <v>400</v>
      </c>
    </row>
    <row r="1867" spans="1:4" x14ac:dyDescent="0.25">
      <c r="A1867">
        <v>66</v>
      </c>
      <c r="B1867" s="1">
        <v>0.38</v>
      </c>
      <c r="C1867" s="2">
        <v>19</v>
      </c>
      <c r="D1867">
        <v>200</v>
      </c>
    </row>
    <row r="1868" spans="1:4" x14ac:dyDescent="0.25">
      <c r="A1868">
        <v>67</v>
      </c>
      <c r="B1868" s="1">
        <v>0.38</v>
      </c>
      <c r="C1868" s="2">
        <v>18</v>
      </c>
      <c r="D1868">
        <v>300</v>
      </c>
    </row>
    <row r="1869" spans="1:4" x14ac:dyDescent="0.25">
      <c r="A1869">
        <v>68</v>
      </c>
      <c r="B1869" s="1">
        <v>0.38</v>
      </c>
      <c r="C1869" s="2">
        <v>21</v>
      </c>
      <c r="D1869">
        <v>400</v>
      </c>
    </row>
    <row r="1870" spans="1:4" x14ac:dyDescent="0.25">
      <c r="A1870">
        <v>69</v>
      </c>
      <c r="B1870" s="1">
        <v>0.38</v>
      </c>
      <c r="C1870" s="2">
        <v>19</v>
      </c>
      <c r="D1870">
        <v>400</v>
      </c>
    </row>
    <row r="1871" spans="1:4" x14ac:dyDescent="0.25">
      <c r="A1871">
        <v>70</v>
      </c>
      <c r="B1871" s="1">
        <v>0.38</v>
      </c>
      <c r="C1871" s="2">
        <v>29</v>
      </c>
      <c r="D1871">
        <v>300</v>
      </c>
    </row>
    <row r="1872" spans="1:4" x14ac:dyDescent="0.25">
      <c r="A1872">
        <v>71</v>
      </c>
      <c r="B1872" s="1">
        <v>0.38</v>
      </c>
      <c r="C1872" s="2">
        <v>16</v>
      </c>
      <c r="D1872">
        <v>300</v>
      </c>
    </row>
    <row r="1873" spans="1:4" x14ac:dyDescent="0.25">
      <c r="A1873">
        <v>72</v>
      </c>
      <c r="B1873" s="1">
        <v>0.38</v>
      </c>
      <c r="C1873" s="2">
        <v>16</v>
      </c>
      <c r="D1873">
        <v>400</v>
      </c>
    </row>
    <row r="1874" spans="1:4" x14ac:dyDescent="0.25">
      <c r="A1874">
        <v>73</v>
      </c>
      <c r="B1874" s="1">
        <v>0.38</v>
      </c>
      <c r="C1874" s="2">
        <v>20</v>
      </c>
      <c r="D1874">
        <v>400</v>
      </c>
    </row>
    <row r="1875" spans="1:4" x14ac:dyDescent="0.25">
      <c r="A1875">
        <v>74</v>
      </c>
      <c r="B1875" s="1">
        <v>0.38</v>
      </c>
      <c r="C1875" s="2">
        <v>23</v>
      </c>
      <c r="D1875">
        <v>200</v>
      </c>
    </row>
    <row r="1876" spans="1:4" x14ac:dyDescent="0.25">
      <c r="A1876">
        <v>75</v>
      </c>
      <c r="B1876" s="1">
        <v>0.38</v>
      </c>
      <c r="C1876" s="2">
        <v>23</v>
      </c>
      <c r="D1876">
        <v>400</v>
      </c>
    </row>
    <row r="1877" spans="1:4" x14ac:dyDescent="0.25">
      <c r="A1877">
        <v>76</v>
      </c>
      <c r="B1877" s="1">
        <v>0.38</v>
      </c>
      <c r="C1877" s="2">
        <v>23</v>
      </c>
      <c r="D1877">
        <v>400</v>
      </c>
    </row>
    <row r="1878" spans="1:4" x14ac:dyDescent="0.25">
      <c r="A1878">
        <v>77</v>
      </c>
      <c r="B1878" s="1">
        <v>0.38</v>
      </c>
      <c r="C1878" s="2">
        <v>19</v>
      </c>
      <c r="D1878">
        <v>400</v>
      </c>
    </row>
    <row r="1879" spans="1:4" x14ac:dyDescent="0.25">
      <c r="A1879">
        <v>78</v>
      </c>
      <c r="B1879" s="1">
        <v>0.38</v>
      </c>
      <c r="C1879" s="2">
        <v>18</v>
      </c>
      <c r="D1879">
        <v>300</v>
      </c>
    </row>
    <row r="1880" spans="1:4" x14ac:dyDescent="0.25">
      <c r="A1880">
        <v>79</v>
      </c>
      <c r="B1880" s="1">
        <v>0.38</v>
      </c>
      <c r="C1880" s="2">
        <v>27</v>
      </c>
      <c r="D1880">
        <v>300</v>
      </c>
    </row>
    <row r="1881" spans="1:4" x14ac:dyDescent="0.25">
      <c r="A1881">
        <v>80</v>
      </c>
      <c r="B1881" s="1">
        <v>0.38</v>
      </c>
      <c r="C1881" s="2">
        <v>27</v>
      </c>
      <c r="D1881">
        <v>300</v>
      </c>
    </row>
    <row r="1882" spans="1:4" x14ac:dyDescent="0.25">
      <c r="A1882">
        <v>81</v>
      </c>
      <c r="B1882" s="1">
        <v>0.38</v>
      </c>
      <c r="C1882" s="2">
        <v>18</v>
      </c>
      <c r="D1882">
        <v>200</v>
      </c>
    </row>
    <row r="1883" spans="1:4" x14ac:dyDescent="0.25">
      <c r="A1883">
        <v>82</v>
      </c>
      <c r="B1883" s="1">
        <v>0.38</v>
      </c>
      <c r="C1883" s="2">
        <v>26</v>
      </c>
      <c r="D1883">
        <v>400</v>
      </c>
    </row>
    <row r="1884" spans="1:4" x14ac:dyDescent="0.25">
      <c r="A1884">
        <v>83</v>
      </c>
      <c r="B1884" s="1">
        <v>0.38</v>
      </c>
      <c r="C1884" s="2">
        <v>27</v>
      </c>
      <c r="D1884">
        <v>400</v>
      </c>
    </row>
    <row r="1885" spans="1:4" x14ac:dyDescent="0.25">
      <c r="A1885">
        <v>84</v>
      </c>
      <c r="B1885" s="1">
        <v>0.38</v>
      </c>
      <c r="C1885" s="2">
        <v>30</v>
      </c>
      <c r="D1885">
        <v>400</v>
      </c>
    </row>
    <row r="1886" spans="1:4" x14ac:dyDescent="0.25">
      <c r="A1886">
        <v>85</v>
      </c>
      <c r="B1886" s="1">
        <v>0.38</v>
      </c>
      <c r="C1886" s="2">
        <v>32</v>
      </c>
      <c r="D1886">
        <v>200</v>
      </c>
    </row>
    <row r="1887" spans="1:4" x14ac:dyDescent="0.25">
      <c r="A1887">
        <v>86</v>
      </c>
      <c r="B1887" s="1">
        <v>0.38</v>
      </c>
      <c r="C1887" s="2">
        <v>21</v>
      </c>
      <c r="D1887">
        <v>400</v>
      </c>
    </row>
    <row r="1888" spans="1:4" x14ac:dyDescent="0.25">
      <c r="A1888">
        <v>87</v>
      </c>
      <c r="B1888" s="1">
        <v>0.38</v>
      </c>
      <c r="C1888" s="2">
        <v>17</v>
      </c>
      <c r="D1888">
        <v>300</v>
      </c>
    </row>
    <row r="1889" spans="1:4" x14ac:dyDescent="0.25">
      <c r="A1889">
        <v>88</v>
      </c>
      <c r="B1889" s="1">
        <v>0.38</v>
      </c>
      <c r="C1889" s="2">
        <v>29</v>
      </c>
      <c r="D1889">
        <v>300</v>
      </c>
    </row>
    <row r="1890" spans="1:4" x14ac:dyDescent="0.25">
      <c r="A1890">
        <v>89</v>
      </c>
      <c r="B1890" s="1">
        <v>0.38</v>
      </c>
      <c r="C1890" s="2">
        <v>20</v>
      </c>
      <c r="D1890">
        <v>400</v>
      </c>
    </row>
    <row r="1891" spans="1:4" x14ac:dyDescent="0.25">
      <c r="A1891">
        <v>90</v>
      </c>
      <c r="B1891" s="1">
        <v>0.38</v>
      </c>
      <c r="C1891" s="2">
        <v>22</v>
      </c>
      <c r="D1891">
        <v>300</v>
      </c>
    </row>
    <row r="1892" spans="1:4" x14ac:dyDescent="0.25">
      <c r="A1892">
        <v>91</v>
      </c>
      <c r="B1892" s="1">
        <v>0.38</v>
      </c>
      <c r="C1892" s="2">
        <v>21</v>
      </c>
      <c r="D1892">
        <v>400</v>
      </c>
    </row>
    <row r="1893" spans="1:4" x14ac:dyDescent="0.25">
      <c r="A1893">
        <v>92</v>
      </c>
      <c r="B1893" s="1">
        <v>0.38</v>
      </c>
      <c r="C1893" s="2">
        <v>23</v>
      </c>
      <c r="D1893">
        <v>400</v>
      </c>
    </row>
    <row r="1894" spans="1:4" x14ac:dyDescent="0.25">
      <c r="A1894">
        <v>93</v>
      </c>
      <c r="B1894" s="1">
        <v>0.38</v>
      </c>
      <c r="C1894" s="2">
        <v>22</v>
      </c>
      <c r="D1894">
        <v>200</v>
      </c>
    </row>
    <row r="1895" spans="1:4" x14ac:dyDescent="0.25">
      <c r="A1895">
        <v>94</v>
      </c>
      <c r="B1895" s="1">
        <v>0.38</v>
      </c>
      <c r="C1895" s="2">
        <v>23</v>
      </c>
      <c r="D1895">
        <v>200</v>
      </c>
    </row>
    <row r="1896" spans="1:4" x14ac:dyDescent="0.25">
      <c r="A1896">
        <v>95</v>
      </c>
      <c r="B1896" s="1">
        <v>0.38</v>
      </c>
      <c r="C1896" s="2">
        <v>25</v>
      </c>
      <c r="D1896">
        <v>400</v>
      </c>
    </row>
    <row r="1897" spans="1:4" x14ac:dyDescent="0.25">
      <c r="A1897">
        <v>96</v>
      </c>
      <c r="B1897" s="1">
        <v>0.38</v>
      </c>
      <c r="C1897" s="2">
        <v>20</v>
      </c>
      <c r="D1897">
        <v>400</v>
      </c>
    </row>
    <row r="1898" spans="1:4" x14ac:dyDescent="0.25">
      <c r="A1898">
        <v>97</v>
      </c>
      <c r="B1898" s="1">
        <v>0.38</v>
      </c>
      <c r="C1898" s="2">
        <v>32</v>
      </c>
      <c r="D1898">
        <v>300</v>
      </c>
    </row>
    <row r="1899" spans="1:4" x14ac:dyDescent="0.25">
      <c r="A1899">
        <v>98</v>
      </c>
      <c r="B1899" s="1">
        <v>0.38</v>
      </c>
      <c r="C1899" s="2">
        <v>18</v>
      </c>
      <c r="D1899">
        <v>100</v>
      </c>
    </row>
    <row r="1900" spans="1:4" x14ac:dyDescent="0.25">
      <c r="A1900">
        <v>99</v>
      </c>
      <c r="B1900" s="1">
        <v>0.38</v>
      </c>
      <c r="C1900" s="2">
        <v>23</v>
      </c>
      <c r="D1900">
        <v>400</v>
      </c>
    </row>
    <row r="1901" spans="1:4" x14ac:dyDescent="0.25">
      <c r="A1901">
        <v>100</v>
      </c>
      <c r="B1901" s="1">
        <v>0.38</v>
      </c>
      <c r="C1901" s="2">
        <v>25</v>
      </c>
      <c r="D1901">
        <v>400</v>
      </c>
    </row>
    <row r="1902" spans="1:4" x14ac:dyDescent="0.25">
      <c r="A1902">
        <v>1</v>
      </c>
      <c r="B1902" s="1">
        <v>0.39</v>
      </c>
      <c r="C1902" s="2">
        <v>23</v>
      </c>
      <c r="D1902">
        <v>400</v>
      </c>
    </row>
    <row r="1903" spans="1:4" x14ac:dyDescent="0.25">
      <c r="A1903">
        <v>2</v>
      </c>
      <c r="B1903" s="1">
        <v>0.39</v>
      </c>
      <c r="C1903" s="2">
        <v>21</v>
      </c>
      <c r="D1903">
        <v>300</v>
      </c>
    </row>
    <row r="1904" spans="1:4" x14ac:dyDescent="0.25">
      <c r="A1904">
        <v>3</v>
      </c>
      <c r="B1904" s="1">
        <v>0.39</v>
      </c>
      <c r="C1904" s="2">
        <v>22</v>
      </c>
      <c r="D1904">
        <v>100</v>
      </c>
    </row>
    <row r="1905" spans="1:4" x14ac:dyDescent="0.25">
      <c r="A1905">
        <v>4</v>
      </c>
      <c r="B1905" s="1">
        <v>0.39</v>
      </c>
      <c r="C1905" s="2">
        <v>15</v>
      </c>
      <c r="D1905">
        <v>300</v>
      </c>
    </row>
    <row r="1906" spans="1:4" x14ac:dyDescent="0.25">
      <c r="A1906">
        <v>5</v>
      </c>
      <c r="B1906" s="1">
        <v>0.39</v>
      </c>
      <c r="C1906" s="2">
        <v>28</v>
      </c>
      <c r="D1906">
        <v>400</v>
      </c>
    </row>
    <row r="1907" spans="1:4" x14ac:dyDescent="0.25">
      <c r="A1907">
        <v>6</v>
      </c>
      <c r="B1907" s="1">
        <v>0.39</v>
      </c>
      <c r="C1907" s="2">
        <v>25</v>
      </c>
      <c r="D1907">
        <v>200</v>
      </c>
    </row>
    <row r="1908" spans="1:4" x14ac:dyDescent="0.25">
      <c r="A1908">
        <v>7</v>
      </c>
      <c r="B1908" s="1">
        <v>0.39</v>
      </c>
      <c r="C1908" s="2">
        <v>23</v>
      </c>
      <c r="D1908">
        <v>200</v>
      </c>
    </row>
    <row r="1909" spans="1:4" x14ac:dyDescent="0.25">
      <c r="A1909">
        <v>8</v>
      </c>
      <c r="B1909" s="1">
        <v>0.39</v>
      </c>
      <c r="C1909" s="2">
        <v>29</v>
      </c>
      <c r="D1909">
        <v>200</v>
      </c>
    </row>
    <row r="1910" spans="1:4" x14ac:dyDescent="0.25">
      <c r="A1910">
        <v>9</v>
      </c>
      <c r="B1910" s="1">
        <v>0.39</v>
      </c>
      <c r="C1910" s="2">
        <v>23</v>
      </c>
      <c r="D1910">
        <v>200</v>
      </c>
    </row>
    <row r="1911" spans="1:4" x14ac:dyDescent="0.25">
      <c r="A1911">
        <v>10</v>
      </c>
      <c r="B1911" s="1">
        <v>0.39</v>
      </c>
      <c r="C1911" s="2">
        <v>32</v>
      </c>
      <c r="D1911">
        <v>200</v>
      </c>
    </row>
    <row r="1912" spans="1:4" x14ac:dyDescent="0.25">
      <c r="A1912">
        <v>11</v>
      </c>
      <c r="B1912" s="1">
        <v>0.39</v>
      </c>
      <c r="C1912" s="2">
        <v>21</v>
      </c>
      <c r="D1912">
        <v>100</v>
      </c>
    </row>
    <row r="1913" spans="1:4" x14ac:dyDescent="0.25">
      <c r="A1913">
        <v>12</v>
      </c>
      <c r="B1913" s="1">
        <v>0.39</v>
      </c>
      <c r="C1913" s="2">
        <v>30</v>
      </c>
      <c r="D1913">
        <v>300</v>
      </c>
    </row>
    <row r="1914" spans="1:4" x14ac:dyDescent="0.25">
      <c r="A1914">
        <v>13</v>
      </c>
      <c r="B1914" s="1">
        <v>0.39</v>
      </c>
      <c r="C1914" s="2">
        <v>20</v>
      </c>
      <c r="D1914">
        <v>300</v>
      </c>
    </row>
    <row r="1915" spans="1:4" x14ac:dyDescent="0.25">
      <c r="A1915">
        <v>14</v>
      </c>
      <c r="B1915" s="1">
        <v>0.39</v>
      </c>
      <c r="C1915" s="2">
        <v>21</v>
      </c>
      <c r="D1915">
        <v>400</v>
      </c>
    </row>
    <row r="1916" spans="1:4" x14ac:dyDescent="0.25">
      <c r="A1916">
        <v>15</v>
      </c>
      <c r="B1916" s="1">
        <v>0.39</v>
      </c>
      <c r="C1916" s="2">
        <v>23</v>
      </c>
      <c r="D1916">
        <v>300</v>
      </c>
    </row>
    <row r="1917" spans="1:4" x14ac:dyDescent="0.25">
      <c r="A1917">
        <v>16</v>
      </c>
      <c r="B1917" s="1">
        <v>0.39</v>
      </c>
      <c r="C1917" s="2">
        <v>23</v>
      </c>
      <c r="D1917">
        <v>200</v>
      </c>
    </row>
    <row r="1918" spans="1:4" x14ac:dyDescent="0.25">
      <c r="A1918">
        <v>17</v>
      </c>
      <c r="B1918" s="1">
        <v>0.39</v>
      </c>
      <c r="C1918" s="2">
        <v>37</v>
      </c>
      <c r="D1918">
        <v>400</v>
      </c>
    </row>
    <row r="1919" spans="1:4" x14ac:dyDescent="0.25">
      <c r="A1919">
        <v>18</v>
      </c>
      <c r="B1919" s="1">
        <v>0.39</v>
      </c>
      <c r="C1919" s="2">
        <v>18</v>
      </c>
      <c r="D1919">
        <v>300</v>
      </c>
    </row>
    <row r="1920" spans="1:4" x14ac:dyDescent="0.25">
      <c r="A1920">
        <v>19</v>
      </c>
      <c r="B1920" s="1">
        <v>0.39</v>
      </c>
      <c r="C1920" s="2">
        <v>22</v>
      </c>
      <c r="D1920">
        <v>400</v>
      </c>
    </row>
    <row r="1921" spans="1:4" x14ac:dyDescent="0.25">
      <c r="A1921">
        <v>20</v>
      </c>
      <c r="B1921" s="1">
        <v>0.39</v>
      </c>
      <c r="C1921" s="2">
        <v>21</v>
      </c>
      <c r="D1921">
        <v>400</v>
      </c>
    </row>
    <row r="1922" spans="1:4" x14ac:dyDescent="0.25">
      <c r="A1922">
        <v>21</v>
      </c>
      <c r="B1922" s="1">
        <v>0.39</v>
      </c>
      <c r="C1922" s="2">
        <v>22</v>
      </c>
      <c r="D1922">
        <v>400</v>
      </c>
    </row>
    <row r="1923" spans="1:4" x14ac:dyDescent="0.25">
      <c r="A1923">
        <v>22</v>
      </c>
      <c r="B1923" s="1">
        <v>0.39</v>
      </c>
      <c r="C1923" s="2">
        <v>27</v>
      </c>
      <c r="D1923">
        <v>300</v>
      </c>
    </row>
    <row r="1924" spans="1:4" x14ac:dyDescent="0.25">
      <c r="A1924">
        <v>23</v>
      </c>
      <c r="B1924" s="1">
        <v>0.39</v>
      </c>
      <c r="C1924" s="2">
        <v>18</v>
      </c>
      <c r="D1924">
        <v>200</v>
      </c>
    </row>
    <row r="1925" spans="1:4" x14ac:dyDescent="0.25">
      <c r="A1925">
        <v>24</v>
      </c>
      <c r="B1925" s="1">
        <v>0.39</v>
      </c>
      <c r="C1925" s="2">
        <v>20</v>
      </c>
      <c r="D1925">
        <v>200</v>
      </c>
    </row>
    <row r="1926" spans="1:4" x14ac:dyDescent="0.25">
      <c r="A1926">
        <v>25</v>
      </c>
      <c r="B1926" s="1">
        <v>0.39</v>
      </c>
      <c r="C1926" s="2">
        <v>27</v>
      </c>
      <c r="D1926">
        <v>300</v>
      </c>
    </row>
    <row r="1927" spans="1:4" x14ac:dyDescent="0.25">
      <c r="A1927">
        <v>26</v>
      </c>
      <c r="B1927" s="1">
        <v>0.39</v>
      </c>
      <c r="C1927" s="2">
        <v>19</v>
      </c>
      <c r="D1927">
        <v>400</v>
      </c>
    </row>
    <row r="1928" spans="1:4" x14ac:dyDescent="0.25">
      <c r="A1928">
        <v>27</v>
      </c>
      <c r="B1928" s="1">
        <v>0.39</v>
      </c>
      <c r="C1928" s="2">
        <v>23</v>
      </c>
      <c r="D1928">
        <v>300</v>
      </c>
    </row>
    <row r="1929" spans="1:4" x14ac:dyDescent="0.25">
      <c r="A1929">
        <v>28</v>
      </c>
      <c r="B1929" s="1">
        <v>0.39</v>
      </c>
      <c r="C1929" s="2">
        <v>24</v>
      </c>
      <c r="D1929">
        <v>400</v>
      </c>
    </row>
    <row r="1930" spans="1:4" x14ac:dyDescent="0.25">
      <c r="A1930">
        <v>29</v>
      </c>
      <c r="B1930" s="1">
        <v>0.39</v>
      </c>
      <c r="C1930" s="2">
        <v>22</v>
      </c>
      <c r="D1930">
        <v>400</v>
      </c>
    </row>
    <row r="1931" spans="1:4" x14ac:dyDescent="0.25">
      <c r="A1931">
        <v>30</v>
      </c>
      <c r="B1931" s="1">
        <v>0.39</v>
      </c>
      <c r="C1931" s="2">
        <v>22</v>
      </c>
      <c r="D1931">
        <v>200</v>
      </c>
    </row>
    <row r="1932" spans="1:4" x14ac:dyDescent="0.25">
      <c r="A1932">
        <v>31</v>
      </c>
      <c r="B1932" s="1">
        <v>0.39</v>
      </c>
      <c r="C1932" s="2">
        <v>22</v>
      </c>
      <c r="D1932">
        <v>400</v>
      </c>
    </row>
    <row r="1933" spans="1:4" x14ac:dyDescent="0.25">
      <c r="A1933">
        <v>32</v>
      </c>
      <c r="B1933" s="1">
        <v>0.39</v>
      </c>
      <c r="C1933" s="2">
        <v>36</v>
      </c>
      <c r="D1933">
        <v>400</v>
      </c>
    </row>
    <row r="1934" spans="1:4" x14ac:dyDescent="0.25">
      <c r="A1934">
        <v>33</v>
      </c>
      <c r="B1934" s="1">
        <v>0.39</v>
      </c>
      <c r="C1934" s="2">
        <v>25</v>
      </c>
      <c r="D1934">
        <v>400</v>
      </c>
    </row>
    <row r="1935" spans="1:4" x14ac:dyDescent="0.25">
      <c r="A1935">
        <v>34</v>
      </c>
      <c r="B1935" s="1">
        <v>0.39</v>
      </c>
      <c r="C1935" s="2">
        <v>19</v>
      </c>
      <c r="D1935">
        <v>400</v>
      </c>
    </row>
    <row r="1936" spans="1:4" x14ac:dyDescent="0.25">
      <c r="A1936">
        <v>35</v>
      </c>
      <c r="B1936" s="1">
        <v>0.39</v>
      </c>
      <c r="C1936" s="2">
        <v>16</v>
      </c>
      <c r="D1936">
        <v>200</v>
      </c>
    </row>
    <row r="1937" spans="1:4" x14ac:dyDescent="0.25">
      <c r="A1937">
        <v>36</v>
      </c>
      <c r="B1937" s="1">
        <v>0.39</v>
      </c>
      <c r="C1937" s="2">
        <v>18</v>
      </c>
      <c r="D1937">
        <v>200</v>
      </c>
    </row>
    <row r="1938" spans="1:4" x14ac:dyDescent="0.25">
      <c r="A1938">
        <v>37</v>
      </c>
      <c r="B1938" s="1">
        <v>0.39</v>
      </c>
      <c r="C1938" s="2">
        <v>26</v>
      </c>
      <c r="D1938">
        <v>300</v>
      </c>
    </row>
    <row r="1939" spans="1:4" x14ac:dyDescent="0.25">
      <c r="A1939">
        <v>38</v>
      </c>
      <c r="B1939" s="1">
        <v>0.39</v>
      </c>
      <c r="C1939" s="2">
        <v>21</v>
      </c>
      <c r="D1939">
        <v>400</v>
      </c>
    </row>
    <row r="1940" spans="1:4" x14ac:dyDescent="0.25">
      <c r="A1940">
        <v>39</v>
      </c>
      <c r="B1940" s="1">
        <v>0.39</v>
      </c>
      <c r="C1940" s="2">
        <v>21</v>
      </c>
      <c r="D1940">
        <v>400</v>
      </c>
    </row>
    <row r="1941" spans="1:4" x14ac:dyDescent="0.25">
      <c r="A1941">
        <v>40</v>
      </c>
      <c r="B1941" s="1">
        <v>0.39</v>
      </c>
      <c r="C1941" s="2">
        <v>19</v>
      </c>
      <c r="D1941">
        <v>200</v>
      </c>
    </row>
    <row r="1942" spans="1:4" x14ac:dyDescent="0.25">
      <c r="A1942">
        <v>41</v>
      </c>
      <c r="B1942" s="1">
        <v>0.39</v>
      </c>
      <c r="C1942" s="2">
        <v>18</v>
      </c>
      <c r="D1942">
        <v>300</v>
      </c>
    </row>
    <row r="1943" spans="1:4" x14ac:dyDescent="0.25">
      <c r="A1943">
        <v>42</v>
      </c>
      <c r="B1943" s="1">
        <v>0.39</v>
      </c>
      <c r="C1943" s="2">
        <v>21</v>
      </c>
      <c r="D1943">
        <v>400</v>
      </c>
    </row>
    <row r="1944" spans="1:4" x14ac:dyDescent="0.25">
      <c r="A1944">
        <v>43</v>
      </c>
      <c r="B1944" s="1">
        <v>0.39</v>
      </c>
      <c r="C1944" s="2">
        <v>23</v>
      </c>
      <c r="D1944">
        <v>200</v>
      </c>
    </row>
    <row r="1945" spans="1:4" x14ac:dyDescent="0.25">
      <c r="A1945">
        <v>44</v>
      </c>
      <c r="B1945" s="1">
        <v>0.39</v>
      </c>
      <c r="C1945" s="2">
        <v>22</v>
      </c>
      <c r="D1945">
        <v>200</v>
      </c>
    </row>
    <row r="1946" spans="1:4" x14ac:dyDescent="0.25">
      <c r="A1946">
        <v>45</v>
      </c>
      <c r="B1946" s="1">
        <v>0.39</v>
      </c>
      <c r="C1946" s="2">
        <v>19</v>
      </c>
      <c r="D1946">
        <v>300</v>
      </c>
    </row>
    <row r="1947" spans="1:4" x14ac:dyDescent="0.25">
      <c r="A1947">
        <v>46</v>
      </c>
      <c r="B1947" s="1">
        <v>0.39</v>
      </c>
      <c r="C1947" s="2">
        <v>21</v>
      </c>
      <c r="D1947">
        <v>300</v>
      </c>
    </row>
    <row r="1948" spans="1:4" x14ac:dyDescent="0.25">
      <c r="A1948">
        <v>47</v>
      </c>
      <c r="B1948" s="1">
        <v>0.39</v>
      </c>
      <c r="C1948" s="2">
        <v>28</v>
      </c>
      <c r="D1948">
        <v>400</v>
      </c>
    </row>
    <row r="1949" spans="1:4" x14ac:dyDescent="0.25">
      <c r="A1949">
        <v>48</v>
      </c>
      <c r="B1949" s="1">
        <v>0.39</v>
      </c>
      <c r="C1949" s="2">
        <v>21</v>
      </c>
      <c r="D1949">
        <v>400</v>
      </c>
    </row>
    <row r="1950" spans="1:4" x14ac:dyDescent="0.25">
      <c r="A1950">
        <v>49</v>
      </c>
      <c r="B1950" s="1">
        <v>0.39</v>
      </c>
      <c r="C1950" s="2">
        <v>22</v>
      </c>
      <c r="D1950">
        <v>400</v>
      </c>
    </row>
    <row r="1951" spans="1:4" x14ac:dyDescent="0.25">
      <c r="A1951">
        <v>50</v>
      </c>
      <c r="B1951" s="1">
        <v>0.39</v>
      </c>
      <c r="C1951" s="2">
        <v>28</v>
      </c>
      <c r="D1951">
        <v>300</v>
      </c>
    </row>
    <row r="1952" spans="1:4" x14ac:dyDescent="0.25">
      <c r="A1952">
        <v>51</v>
      </c>
      <c r="B1952" s="1">
        <v>0.39</v>
      </c>
      <c r="C1952" s="2">
        <v>20</v>
      </c>
      <c r="D1952">
        <v>300</v>
      </c>
    </row>
    <row r="1953" spans="1:4" x14ac:dyDescent="0.25">
      <c r="A1953">
        <v>52</v>
      </c>
      <c r="B1953" s="1">
        <v>0.39</v>
      </c>
      <c r="C1953" s="2">
        <v>17</v>
      </c>
      <c r="D1953">
        <v>300</v>
      </c>
    </row>
    <row r="1954" spans="1:4" x14ac:dyDescent="0.25">
      <c r="A1954">
        <v>53</v>
      </c>
      <c r="B1954" s="1">
        <v>0.39</v>
      </c>
      <c r="C1954" s="2">
        <v>19</v>
      </c>
      <c r="D1954">
        <v>400</v>
      </c>
    </row>
    <row r="1955" spans="1:4" x14ac:dyDescent="0.25">
      <c r="A1955">
        <v>54</v>
      </c>
      <c r="B1955" s="1">
        <v>0.39</v>
      </c>
      <c r="C1955" s="2">
        <v>24</v>
      </c>
      <c r="D1955">
        <v>200</v>
      </c>
    </row>
    <row r="1956" spans="1:4" x14ac:dyDescent="0.25">
      <c r="A1956">
        <v>55</v>
      </c>
      <c r="B1956" s="1">
        <v>0.39</v>
      </c>
      <c r="C1956" s="2">
        <v>18</v>
      </c>
      <c r="D1956">
        <v>200</v>
      </c>
    </row>
    <row r="1957" spans="1:4" x14ac:dyDescent="0.25">
      <c r="A1957">
        <v>56</v>
      </c>
      <c r="B1957" s="1">
        <v>0.39</v>
      </c>
      <c r="C1957" s="2">
        <v>32</v>
      </c>
      <c r="D1957">
        <v>200</v>
      </c>
    </row>
    <row r="1958" spans="1:4" x14ac:dyDescent="0.25">
      <c r="A1958">
        <v>57</v>
      </c>
      <c r="B1958" s="1">
        <v>0.39</v>
      </c>
      <c r="C1958" s="2">
        <v>18</v>
      </c>
      <c r="D1958">
        <v>400</v>
      </c>
    </row>
    <row r="1959" spans="1:4" x14ac:dyDescent="0.25">
      <c r="A1959">
        <v>58</v>
      </c>
      <c r="B1959" s="1">
        <v>0.39</v>
      </c>
      <c r="C1959" s="2">
        <v>19</v>
      </c>
      <c r="D1959">
        <v>300</v>
      </c>
    </row>
    <row r="1960" spans="1:4" x14ac:dyDescent="0.25">
      <c r="A1960">
        <v>59</v>
      </c>
      <c r="B1960" s="1">
        <v>0.39</v>
      </c>
      <c r="C1960" s="2">
        <v>33</v>
      </c>
      <c r="D1960">
        <v>100</v>
      </c>
    </row>
    <row r="1961" spans="1:4" x14ac:dyDescent="0.25">
      <c r="A1961">
        <v>60</v>
      </c>
      <c r="B1961" s="1">
        <v>0.39</v>
      </c>
      <c r="C1961" s="2">
        <v>21</v>
      </c>
      <c r="D1961">
        <v>400</v>
      </c>
    </row>
    <row r="1962" spans="1:4" x14ac:dyDescent="0.25">
      <c r="A1962">
        <v>61</v>
      </c>
      <c r="B1962" s="1">
        <v>0.39</v>
      </c>
      <c r="C1962" s="2">
        <v>26</v>
      </c>
      <c r="D1962">
        <v>300</v>
      </c>
    </row>
    <row r="1963" spans="1:4" x14ac:dyDescent="0.25">
      <c r="A1963">
        <v>62</v>
      </c>
      <c r="B1963" s="1">
        <v>0.39</v>
      </c>
      <c r="C1963" s="2">
        <v>23</v>
      </c>
      <c r="D1963">
        <v>100</v>
      </c>
    </row>
    <row r="1964" spans="1:4" x14ac:dyDescent="0.25">
      <c r="A1964">
        <v>63</v>
      </c>
      <c r="B1964" s="1">
        <v>0.39</v>
      </c>
      <c r="C1964" s="2">
        <v>32</v>
      </c>
      <c r="D1964">
        <v>200</v>
      </c>
    </row>
    <row r="1965" spans="1:4" x14ac:dyDescent="0.25">
      <c r="A1965">
        <v>64</v>
      </c>
      <c r="B1965" s="1">
        <v>0.39</v>
      </c>
      <c r="C1965" s="2">
        <v>28</v>
      </c>
      <c r="D1965">
        <v>400</v>
      </c>
    </row>
    <row r="1966" spans="1:4" x14ac:dyDescent="0.25">
      <c r="A1966">
        <v>65</v>
      </c>
      <c r="B1966" s="1">
        <v>0.39</v>
      </c>
      <c r="C1966" s="2">
        <v>18</v>
      </c>
      <c r="D1966">
        <v>200</v>
      </c>
    </row>
    <row r="1967" spans="1:4" x14ac:dyDescent="0.25">
      <c r="A1967">
        <v>66</v>
      </c>
      <c r="B1967" s="1">
        <v>0.39</v>
      </c>
      <c r="C1967" s="2">
        <v>25</v>
      </c>
      <c r="D1967">
        <v>200</v>
      </c>
    </row>
    <row r="1968" spans="1:4" x14ac:dyDescent="0.25">
      <c r="A1968">
        <v>67</v>
      </c>
      <c r="B1968" s="1">
        <v>0.39</v>
      </c>
      <c r="C1968" s="2">
        <v>27</v>
      </c>
      <c r="D1968">
        <v>200</v>
      </c>
    </row>
    <row r="1969" spans="1:4" x14ac:dyDescent="0.25">
      <c r="A1969">
        <v>68</v>
      </c>
      <c r="B1969" s="1">
        <v>0.39</v>
      </c>
      <c r="C1969" s="2">
        <v>21</v>
      </c>
      <c r="D1969">
        <v>300</v>
      </c>
    </row>
    <row r="1970" spans="1:4" x14ac:dyDescent="0.25">
      <c r="A1970">
        <v>69</v>
      </c>
      <c r="B1970" s="1">
        <v>0.39</v>
      </c>
      <c r="C1970" s="2">
        <v>27</v>
      </c>
      <c r="D1970">
        <v>400</v>
      </c>
    </row>
    <row r="1971" spans="1:4" x14ac:dyDescent="0.25">
      <c r="A1971">
        <v>70</v>
      </c>
      <c r="B1971" s="1">
        <v>0.39</v>
      </c>
      <c r="C1971" s="2">
        <v>30</v>
      </c>
      <c r="D1971">
        <v>400</v>
      </c>
    </row>
    <row r="1972" spans="1:4" x14ac:dyDescent="0.25">
      <c r="A1972">
        <v>71</v>
      </c>
      <c r="B1972" s="1">
        <v>0.39</v>
      </c>
      <c r="C1972" s="2">
        <v>25</v>
      </c>
      <c r="D1972">
        <v>400</v>
      </c>
    </row>
    <row r="1973" spans="1:4" x14ac:dyDescent="0.25">
      <c r="A1973">
        <v>72</v>
      </c>
      <c r="B1973" s="1">
        <v>0.39</v>
      </c>
      <c r="C1973" s="2">
        <v>23</v>
      </c>
      <c r="D1973">
        <v>400</v>
      </c>
    </row>
    <row r="1974" spans="1:4" x14ac:dyDescent="0.25">
      <c r="A1974">
        <v>73</v>
      </c>
      <c r="B1974" s="1">
        <v>0.39</v>
      </c>
      <c r="C1974" s="2">
        <v>21</v>
      </c>
      <c r="D1974">
        <v>400</v>
      </c>
    </row>
    <row r="1975" spans="1:4" x14ac:dyDescent="0.25">
      <c r="A1975">
        <v>74</v>
      </c>
      <c r="B1975" s="1">
        <v>0.39</v>
      </c>
      <c r="C1975" s="2">
        <v>24</v>
      </c>
      <c r="D1975">
        <v>400</v>
      </c>
    </row>
    <row r="1976" spans="1:4" x14ac:dyDescent="0.25">
      <c r="A1976">
        <v>75</v>
      </c>
      <c r="B1976" s="1">
        <v>0.39</v>
      </c>
      <c r="C1976" s="2">
        <v>30</v>
      </c>
      <c r="D1976">
        <v>400</v>
      </c>
    </row>
    <row r="1977" spans="1:4" x14ac:dyDescent="0.25">
      <c r="A1977">
        <v>76</v>
      </c>
      <c r="B1977" s="1">
        <v>0.39</v>
      </c>
      <c r="C1977" s="2">
        <v>25</v>
      </c>
      <c r="D1977">
        <v>400</v>
      </c>
    </row>
    <row r="1978" spans="1:4" x14ac:dyDescent="0.25">
      <c r="A1978">
        <v>77</v>
      </c>
      <c r="B1978" s="1">
        <v>0.39</v>
      </c>
      <c r="C1978" s="2">
        <v>22</v>
      </c>
      <c r="D1978">
        <v>300</v>
      </c>
    </row>
    <row r="1979" spans="1:4" x14ac:dyDescent="0.25">
      <c r="A1979">
        <v>78</v>
      </c>
      <c r="B1979" s="1">
        <v>0.39</v>
      </c>
      <c r="C1979" s="2">
        <v>19</v>
      </c>
      <c r="D1979">
        <v>400</v>
      </c>
    </row>
    <row r="1980" spans="1:4" x14ac:dyDescent="0.25">
      <c r="A1980">
        <v>79</v>
      </c>
      <c r="B1980" s="1">
        <v>0.39</v>
      </c>
      <c r="C1980" s="2">
        <v>19</v>
      </c>
      <c r="D1980">
        <v>300</v>
      </c>
    </row>
    <row r="1981" spans="1:4" x14ac:dyDescent="0.25">
      <c r="A1981">
        <v>80</v>
      </c>
      <c r="B1981" s="1">
        <v>0.39</v>
      </c>
      <c r="C1981" s="2">
        <v>27</v>
      </c>
      <c r="D1981">
        <v>300</v>
      </c>
    </row>
    <row r="1982" spans="1:4" x14ac:dyDescent="0.25">
      <c r="A1982">
        <v>81</v>
      </c>
      <c r="B1982" s="1">
        <v>0.39</v>
      </c>
      <c r="C1982" s="2">
        <v>38</v>
      </c>
      <c r="D1982">
        <v>400</v>
      </c>
    </row>
    <row r="1983" spans="1:4" x14ac:dyDescent="0.25">
      <c r="A1983">
        <v>82</v>
      </c>
      <c r="B1983" s="1">
        <v>0.39</v>
      </c>
      <c r="C1983" s="2">
        <v>27</v>
      </c>
      <c r="D1983">
        <v>400</v>
      </c>
    </row>
    <row r="1984" spans="1:4" x14ac:dyDescent="0.25">
      <c r="A1984">
        <v>83</v>
      </c>
      <c r="B1984" s="1">
        <v>0.39</v>
      </c>
      <c r="C1984" s="2">
        <v>25</v>
      </c>
      <c r="D1984">
        <v>300</v>
      </c>
    </row>
    <row r="1985" spans="1:4" x14ac:dyDescent="0.25">
      <c r="A1985">
        <v>84</v>
      </c>
      <c r="B1985" s="1">
        <v>0.39</v>
      </c>
      <c r="C1985" s="2">
        <v>21</v>
      </c>
      <c r="D1985">
        <v>200</v>
      </c>
    </row>
    <row r="1986" spans="1:4" x14ac:dyDescent="0.25">
      <c r="A1986">
        <v>85</v>
      </c>
      <c r="B1986" s="1">
        <v>0.39</v>
      </c>
      <c r="C1986" s="2">
        <v>23</v>
      </c>
      <c r="D1986">
        <v>300</v>
      </c>
    </row>
    <row r="1987" spans="1:4" x14ac:dyDescent="0.25">
      <c r="A1987">
        <v>86</v>
      </c>
      <c r="B1987" s="1">
        <v>0.39</v>
      </c>
      <c r="C1987" s="2">
        <v>20</v>
      </c>
      <c r="D1987">
        <v>400</v>
      </c>
    </row>
    <row r="1988" spans="1:4" x14ac:dyDescent="0.25">
      <c r="A1988">
        <v>87</v>
      </c>
      <c r="B1988" s="1">
        <v>0.39</v>
      </c>
      <c r="C1988" s="2">
        <v>21</v>
      </c>
      <c r="D1988">
        <v>200</v>
      </c>
    </row>
    <row r="1989" spans="1:4" x14ac:dyDescent="0.25">
      <c r="A1989">
        <v>88</v>
      </c>
      <c r="B1989" s="1">
        <v>0.39</v>
      </c>
      <c r="C1989" s="2">
        <v>26</v>
      </c>
      <c r="D1989">
        <v>100</v>
      </c>
    </row>
    <row r="1990" spans="1:4" x14ac:dyDescent="0.25">
      <c r="A1990">
        <v>89</v>
      </c>
      <c r="B1990" s="1">
        <v>0.39</v>
      </c>
      <c r="C1990" s="2">
        <v>26</v>
      </c>
      <c r="D1990">
        <v>300</v>
      </c>
    </row>
    <row r="1991" spans="1:4" x14ac:dyDescent="0.25">
      <c r="A1991">
        <v>90</v>
      </c>
      <c r="B1991" s="1">
        <v>0.39</v>
      </c>
      <c r="C1991" s="2">
        <v>39</v>
      </c>
      <c r="D1991">
        <v>300</v>
      </c>
    </row>
    <row r="1992" spans="1:4" x14ac:dyDescent="0.25">
      <c r="A1992">
        <v>91</v>
      </c>
      <c r="B1992" s="1">
        <v>0.39</v>
      </c>
      <c r="C1992" s="2">
        <v>23</v>
      </c>
      <c r="D1992">
        <v>400</v>
      </c>
    </row>
    <row r="1993" spans="1:4" x14ac:dyDescent="0.25">
      <c r="A1993">
        <v>92</v>
      </c>
      <c r="B1993" s="1">
        <v>0.39</v>
      </c>
      <c r="C1993" s="2">
        <v>29</v>
      </c>
      <c r="D1993">
        <v>400</v>
      </c>
    </row>
    <row r="1994" spans="1:4" x14ac:dyDescent="0.25">
      <c r="A1994">
        <v>93</v>
      </c>
      <c r="B1994" s="1">
        <v>0.39</v>
      </c>
      <c r="C1994" s="2">
        <v>23</v>
      </c>
      <c r="D1994">
        <v>300</v>
      </c>
    </row>
    <row r="1995" spans="1:4" x14ac:dyDescent="0.25">
      <c r="A1995">
        <v>94</v>
      </c>
      <c r="B1995" s="1">
        <v>0.39</v>
      </c>
      <c r="C1995" s="2">
        <v>27</v>
      </c>
      <c r="D1995">
        <v>300</v>
      </c>
    </row>
    <row r="1996" spans="1:4" x14ac:dyDescent="0.25">
      <c r="A1996">
        <v>95</v>
      </c>
      <c r="B1996" s="1">
        <v>0.39</v>
      </c>
      <c r="C1996" s="2">
        <v>21</v>
      </c>
      <c r="D1996">
        <v>400</v>
      </c>
    </row>
    <row r="1997" spans="1:4" x14ac:dyDescent="0.25">
      <c r="A1997">
        <v>96</v>
      </c>
      <c r="B1997" s="1">
        <v>0.39</v>
      </c>
      <c r="C1997" s="2">
        <v>32</v>
      </c>
      <c r="D1997">
        <v>200</v>
      </c>
    </row>
    <row r="1998" spans="1:4" x14ac:dyDescent="0.25">
      <c r="A1998">
        <v>97</v>
      </c>
      <c r="B1998" s="1">
        <v>0.39</v>
      </c>
      <c r="C1998" s="2">
        <v>26</v>
      </c>
      <c r="D1998">
        <v>400</v>
      </c>
    </row>
    <row r="1999" spans="1:4" x14ac:dyDescent="0.25">
      <c r="A1999">
        <v>98</v>
      </c>
      <c r="B1999" s="1">
        <v>0.39</v>
      </c>
      <c r="C1999" s="2">
        <v>28</v>
      </c>
      <c r="D1999">
        <v>400</v>
      </c>
    </row>
    <row r="2000" spans="1:4" x14ac:dyDescent="0.25">
      <c r="A2000">
        <v>99</v>
      </c>
      <c r="B2000" s="1">
        <v>0.39</v>
      </c>
      <c r="C2000" s="2">
        <v>17</v>
      </c>
      <c r="D2000">
        <v>400</v>
      </c>
    </row>
    <row r="2001" spans="1:4" x14ac:dyDescent="0.25">
      <c r="A2001">
        <v>100</v>
      </c>
      <c r="B2001" s="1">
        <v>0.39</v>
      </c>
      <c r="C2001" s="2">
        <v>33</v>
      </c>
      <c r="D2001">
        <v>300</v>
      </c>
    </row>
    <row r="2002" spans="1:4" x14ac:dyDescent="0.25">
      <c r="A2002">
        <v>1</v>
      </c>
      <c r="B2002" s="1">
        <v>0.4</v>
      </c>
      <c r="C2002" s="2">
        <v>25</v>
      </c>
      <c r="D2002">
        <v>400</v>
      </c>
    </row>
    <row r="2003" spans="1:4" x14ac:dyDescent="0.25">
      <c r="A2003">
        <v>2</v>
      </c>
      <c r="B2003" s="1">
        <v>0.4</v>
      </c>
      <c r="C2003" s="2">
        <v>23</v>
      </c>
      <c r="D2003">
        <v>200</v>
      </c>
    </row>
    <row r="2004" spans="1:4" x14ac:dyDescent="0.25">
      <c r="A2004">
        <v>3</v>
      </c>
      <c r="B2004" s="1">
        <v>0.4</v>
      </c>
      <c r="C2004" s="2">
        <v>27</v>
      </c>
      <c r="D2004">
        <v>300</v>
      </c>
    </row>
    <row r="2005" spans="1:4" x14ac:dyDescent="0.25">
      <c r="A2005">
        <v>4</v>
      </c>
      <c r="B2005" s="1">
        <v>0.4</v>
      </c>
      <c r="C2005" s="2">
        <v>19</v>
      </c>
      <c r="D2005">
        <v>200</v>
      </c>
    </row>
    <row r="2006" spans="1:4" x14ac:dyDescent="0.25">
      <c r="A2006">
        <v>5</v>
      </c>
      <c r="B2006" s="1">
        <v>0.4</v>
      </c>
      <c r="C2006" s="2">
        <v>19</v>
      </c>
      <c r="D2006">
        <v>400</v>
      </c>
    </row>
    <row r="2007" spans="1:4" x14ac:dyDescent="0.25">
      <c r="A2007">
        <v>6</v>
      </c>
      <c r="B2007" s="1">
        <v>0.4</v>
      </c>
      <c r="C2007" s="2">
        <v>25</v>
      </c>
      <c r="D2007">
        <v>200</v>
      </c>
    </row>
    <row r="2008" spans="1:4" x14ac:dyDescent="0.25">
      <c r="A2008">
        <v>7</v>
      </c>
      <c r="B2008" s="1">
        <v>0.4</v>
      </c>
      <c r="C2008" s="2">
        <v>34</v>
      </c>
      <c r="D2008">
        <v>300</v>
      </c>
    </row>
    <row r="2009" spans="1:4" x14ac:dyDescent="0.25">
      <c r="A2009">
        <v>8</v>
      </c>
      <c r="B2009" s="1">
        <v>0.4</v>
      </c>
      <c r="C2009" s="2">
        <v>19</v>
      </c>
      <c r="D2009">
        <v>100</v>
      </c>
    </row>
    <row r="2010" spans="1:4" x14ac:dyDescent="0.25">
      <c r="A2010">
        <v>9</v>
      </c>
      <c r="B2010" s="1">
        <v>0.4</v>
      </c>
      <c r="C2010" s="2">
        <v>15</v>
      </c>
      <c r="D2010">
        <v>400</v>
      </c>
    </row>
    <row r="2011" spans="1:4" x14ac:dyDescent="0.25">
      <c r="A2011">
        <v>10</v>
      </c>
      <c r="B2011" s="1">
        <v>0.4</v>
      </c>
      <c r="C2011" s="2">
        <v>25</v>
      </c>
      <c r="D2011">
        <v>200</v>
      </c>
    </row>
    <row r="2012" spans="1:4" x14ac:dyDescent="0.25">
      <c r="A2012">
        <v>11</v>
      </c>
      <c r="B2012" s="1">
        <v>0.4</v>
      </c>
      <c r="C2012" s="2">
        <v>27</v>
      </c>
      <c r="D2012">
        <v>200</v>
      </c>
    </row>
    <row r="2013" spans="1:4" x14ac:dyDescent="0.25">
      <c r="A2013">
        <v>12</v>
      </c>
      <c r="B2013" s="1">
        <v>0.4</v>
      </c>
      <c r="C2013" s="2">
        <v>25</v>
      </c>
      <c r="D2013">
        <v>300</v>
      </c>
    </row>
    <row r="2014" spans="1:4" x14ac:dyDescent="0.25">
      <c r="A2014">
        <v>13</v>
      </c>
      <c r="B2014" s="1">
        <v>0.4</v>
      </c>
      <c r="C2014" s="2">
        <v>16</v>
      </c>
      <c r="D2014">
        <v>200</v>
      </c>
    </row>
    <row r="2015" spans="1:4" x14ac:dyDescent="0.25">
      <c r="A2015">
        <v>14</v>
      </c>
      <c r="B2015" s="1">
        <v>0.4</v>
      </c>
      <c r="C2015" s="2">
        <v>32</v>
      </c>
      <c r="D2015">
        <v>400</v>
      </c>
    </row>
    <row r="2016" spans="1:4" x14ac:dyDescent="0.25">
      <c r="A2016">
        <v>15</v>
      </c>
      <c r="B2016" s="1">
        <v>0.4</v>
      </c>
      <c r="C2016" s="2">
        <v>39</v>
      </c>
      <c r="D2016">
        <v>200</v>
      </c>
    </row>
    <row r="2017" spans="1:4" x14ac:dyDescent="0.25">
      <c r="A2017">
        <v>16</v>
      </c>
      <c r="B2017" s="1">
        <v>0.4</v>
      </c>
      <c r="C2017" s="2">
        <v>23</v>
      </c>
      <c r="D2017">
        <v>400</v>
      </c>
    </row>
    <row r="2018" spans="1:4" x14ac:dyDescent="0.25">
      <c r="A2018">
        <v>17</v>
      </c>
      <c r="B2018" s="1">
        <v>0.4</v>
      </c>
      <c r="C2018" s="2">
        <v>20</v>
      </c>
      <c r="D2018">
        <v>400</v>
      </c>
    </row>
    <row r="2019" spans="1:4" x14ac:dyDescent="0.25">
      <c r="A2019">
        <v>18</v>
      </c>
      <c r="B2019" s="1">
        <v>0.4</v>
      </c>
      <c r="C2019" s="2">
        <v>24</v>
      </c>
      <c r="D2019">
        <v>200</v>
      </c>
    </row>
    <row r="2020" spans="1:4" x14ac:dyDescent="0.25">
      <c r="A2020">
        <v>19</v>
      </c>
      <c r="B2020" s="1">
        <v>0.4</v>
      </c>
      <c r="C2020" s="2">
        <v>31</v>
      </c>
      <c r="D2020">
        <v>200</v>
      </c>
    </row>
    <row r="2021" spans="1:4" x14ac:dyDescent="0.25">
      <c r="A2021">
        <v>20</v>
      </c>
      <c r="B2021" s="1">
        <v>0.4</v>
      </c>
      <c r="C2021" s="2">
        <v>17</v>
      </c>
      <c r="D2021">
        <v>400</v>
      </c>
    </row>
    <row r="2022" spans="1:4" x14ac:dyDescent="0.25">
      <c r="A2022">
        <v>21</v>
      </c>
      <c r="B2022" s="1">
        <v>0.4</v>
      </c>
      <c r="C2022" s="2">
        <v>27</v>
      </c>
      <c r="D2022">
        <v>400</v>
      </c>
    </row>
    <row r="2023" spans="1:4" x14ac:dyDescent="0.25">
      <c r="A2023">
        <v>22</v>
      </c>
      <c r="B2023" s="1">
        <v>0.4</v>
      </c>
      <c r="C2023" s="2">
        <v>28</v>
      </c>
      <c r="D2023">
        <v>400</v>
      </c>
    </row>
    <row r="2024" spans="1:4" x14ac:dyDescent="0.25">
      <c r="A2024">
        <v>23</v>
      </c>
      <c r="B2024" s="1">
        <v>0.4</v>
      </c>
      <c r="C2024" s="2">
        <v>28</v>
      </c>
      <c r="D2024">
        <v>400</v>
      </c>
    </row>
    <row r="2025" spans="1:4" x14ac:dyDescent="0.25">
      <c r="A2025">
        <v>24</v>
      </c>
      <c r="B2025" s="1">
        <v>0.4</v>
      </c>
      <c r="C2025" s="2">
        <v>18</v>
      </c>
      <c r="D2025">
        <v>100</v>
      </c>
    </row>
    <row r="2026" spans="1:4" x14ac:dyDescent="0.25">
      <c r="A2026">
        <v>25</v>
      </c>
      <c r="B2026" s="1">
        <v>0.4</v>
      </c>
      <c r="C2026" s="2">
        <v>31</v>
      </c>
      <c r="D2026">
        <v>400</v>
      </c>
    </row>
    <row r="2027" spans="1:4" x14ac:dyDescent="0.25">
      <c r="A2027">
        <v>26</v>
      </c>
      <c r="B2027" s="1">
        <v>0.4</v>
      </c>
      <c r="C2027" s="2">
        <v>21</v>
      </c>
      <c r="D2027">
        <v>100</v>
      </c>
    </row>
    <row r="2028" spans="1:4" x14ac:dyDescent="0.25">
      <c r="A2028">
        <v>27</v>
      </c>
      <c r="B2028" s="1">
        <v>0.4</v>
      </c>
      <c r="C2028" s="2">
        <v>25</v>
      </c>
      <c r="D2028">
        <v>100</v>
      </c>
    </row>
    <row r="2029" spans="1:4" x14ac:dyDescent="0.25">
      <c r="A2029">
        <v>28</v>
      </c>
      <c r="B2029" s="1">
        <v>0.4</v>
      </c>
      <c r="C2029" s="2">
        <v>26</v>
      </c>
      <c r="D2029">
        <v>200</v>
      </c>
    </row>
    <row r="2030" spans="1:4" x14ac:dyDescent="0.25">
      <c r="A2030">
        <v>29</v>
      </c>
      <c r="B2030" s="1">
        <v>0.4</v>
      </c>
      <c r="C2030" s="2">
        <v>33</v>
      </c>
      <c r="D2030">
        <v>100</v>
      </c>
    </row>
    <row r="2031" spans="1:4" x14ac:dyDescent="0.25">
      <c r="A2031">
        <v>30</v>
      </c>
      <c r="B2031" s="1">
        <v>0.4</v>
      </c>
      <c r="C2031" s="2">
        <v>31</v>
      </c>
      <c r="D2031">
        <v>300</v>
      </c>
    </row>
    <row r="2032" spans="1:4" x14ac:dyDescent="0.25">
      <c r="A2032">
        <v>31</v>
      </c>
      <c r="B2032" s="1">
        <v>0.4</v>
      </c>
      <c r="C2032" s="2">
        <v>25</v>
      </c>
      <c r="D2032">
        <v>400</v>
      </c>
    </row>
    <row r="2033" spans="1:4" x14ac:dyDescent="0.25">
      <c r="A2033">
        <v>32</v>
      </c>
      <c r="B2033" s="1">
        <v>0.4</v>
      </c>
      <c r="C2033" s="2">
        <v>29</v>
      </c>
      <c r="D2033">
        <v>400</v>
      </c>
    </row>
    <row r="2034" spans="1:4" x14ac:dyDescent="0.25">
      <c r="A2034">
        <v>33</v>
      </c>
      <c r="B2034" s="1">
        <v>0.4</v>
      </c>
      <c r="C2034" s="2">
        <v>23</v>
      </c>
      <c r="D2034">
        <v>400</v>
      </c>
    </row>
    <row r="2035" spans="1:4" x14ac:dyDescent="0.25">
      <c r="A2035">
        <v>34</v>
      </c>
      <c r="B2035" s="1">
        <v>0.4</v>
      </c>
      <c r="C2035" s="2">
        <v>19</v>
      </c>
      <c r="D2035">
        <v>300</v>
      </c>
    </row>
    <row r="2036" spans="1:4" x14ac:dyDescent="0.25">
      <c r="A2036">
        <v>35</v>
      </c>
      <c r="B2036" s="1">
        <v>0.4</v>
      </c>
      <c r="C2036" s="2">
        <v>32</v>
      </c>
      <c r="D2036">
        <v>400</v>
      </c>
    </row>
    <row r="2037" spans="1:4" x14ac:dyDescent="0.25">
      <c r="A2037">
        <v>36</v>
      </c>
      <c r="B2037" s="1">
        <v>0.4</v>
      </c>
      <c r="C2037" s="2">
        <v>31</v>
      </c>
      <c r="D2037">
        <v>400</v>
      </c>
    </row>
    <row r="2038" spans="1:4" x14ac:dyDescent="0.25">
      <c r="A2038">
        <v>37</v>
      </c>
      <c r="B2038" s="1">
        <v>0.4</v>
      </c>
      <c r="C2038" s="2">
        <v>26</v>
      </c>
      <c r="D2038">
        <v>400</v>
      </c>
    </row>
    <row r="2039" spans="1:4" x14ac:dyDescent="0.25">
      <c r="A2039">
        <v>38</v>
      </c>
      <c r="B2039" s="1">
        <v>0.4</v>
      </c>
      <c r="C2039" s="2">
        <v>19</v>
      </c>
      <c r="D2039">
        <v>200</v>
      </c>
    </row>
    <row r="2040" spans="1:4" x14ac:dyDescent="0.25">
      <c r="A2040">
        <v>39</v>
      </c>
      <c r="B2040" s="1">
        <v>0.4</v>
      </c>
      <c r="C2040" s="2">
        <v>22</v>
      </c>
      <c r="D2040">
        <v>200</v>
      </c>
    </row>
    <row r="2041" spans="1:4" x14ac:dyDescent="0.25">
      <c r="A2041">
        <v>40</v>
      </c>
      <c r="B2041" s="1">
        <v>0.4</v>
      </c>
      <c r="C2041" s="2">
        <v>22</v>
      </c>
      <c r="D2041">
        <v>200</v>
      </c>
    </row>
    <row r="2042" spans="1:4" x14ac:dyDescent="0.25">
      <c r="A2042">
        <v>41</v>
      </c>
      <c r="B2042" s="1">
        <v>0.4</v>
      </c>
      <c r="C2042" s="2">
        <v>23</v>
      </c>
      <c r="D2042">
        <v>300</v>
      </c>
    </row>
    <row r="2043" spans="1:4" x14ac:dyDescent="0.25">
      <c r="A2043">
        <v>42</v>
      </c>
      <c r="B2043" s="1">
        <v>0.4</v>
      </c>
      <c r="C2043" s="2">
        <v>20</v>
      </c>
      <c r="D2043">
        <v>300</v>
      </c>
    </row>
    <row r="2044" spans="1:4" x14ac:dyDescent="0.25">
      <c r="A2044">
        <v>43</v>
      </c>
      <c r="B2044" s="1">
        <v>0.4</v>
      </c>
      <c r="C2044" s="2">
        <v>26</v>
      </c>
      <c r="D2044">
        <v>300</v>
      </c>
    </row>
    <row r="2045" spans="1:4" x14ac:dyDescent="0.25">
      <c r="A2045">
        <v>44</v>
      </c>
      <c r="B2045" s="1">
        <v>0.4</v>
      </c>
      <c r="C2045" s="2">
        <v>41</v>
      </c>
      <c r="D2045">
        <v>400</v>
      </c>
    </row>
    <row r="2046" spans="1:4" x14ac:dyDescent="0.25">
      <c r="A2046">
        <v>45</v>
      </c>
      <c r="B2046" s="1">
        <v>0.4</v>
      </c>
      <c r="C2046" s="2">
        <v>23</v>
      </c>
      <c r="D2046">
        <v>300</v>
      </c>
    </row>
    <row r="2047" spans="1:4" x14ac:dyDescent="0.25">
      <c r="A2047">
        <v>46</v>
      </c>
      <c r="B2047" s="1">
        <v>0.4</v>
      </c>
      <c r="C2047" s="2">
        <v>26</v>
      </c>
      <c r="D2047">
        <v>400</v>
      </c>
    </row>
    <row r="2048" spans="1:4" x14ac:dyDescent="0.25">
      <c r="A2048">
        <v>47</v>
      </c>
      <c r="B2048" s="1">
        <v>0.4</v>
      </c>
      <c r="C2048" s="2">
        <v>21</v>
      </c>
      <c r="D2048">
        <v>300</v>
      </c>
    </row>
    <row r="2049" spans="1:4" x14ac:dyDescent="0.25">
      <c r="A2049">
        <v>48</v>
      </c>
      <c r="B2049" s="1">
        <v>0.4</v>
      </c>
      <c r="C2049" s="2">
        <v>25</v>
      </c>
      <c r="D2049">
        <v>200</v>
      </c>
    </row>
    <row r="2050" spans="1:4" x14ac:dyDescent="0.25">
      <c r="A2050">
        <v>49</v>
      </c>
      <c r="B2050" s="1">
        <v>0.4</v>
      </c>
      <c r="C2050" s="2">
        <v>15</v>
      </c>
      <c r="D2050">
        <v>400</v>
      </c>
    </row>
    <row r="2051" spans="1:4" x14ac:dyDescent="0.25">
      <c r="A2051">
        <v>50</v>
      </c>
      <c r="B2051" s="1">
        <v>0.4</v>
      </c>
      <c r="C2051" s="2">
        <v>24</v>
      </c>
      <c r="D2051">
        <v>400</v>
      </c>
    </row>
    <row r="2052" spans="1:4" x14ac:dyDescent="0.25">
      <c r="A2052">
        <v>51</v>
      </c>
      <c r="B2052" s="1">
        <v>0.4</v>
      </c>
      <c r="C2052" s="2">
        <v>31</v>
      </c>
      <c r="D2052">
        <v>400</v>
      </c>
    </row>
    <row r="2053" spans="1:4" x14ac:dyDescent="0.25">
      <c r="A2053">
        <v>52</v>
      </c>
      <c r="B2053" s="1">
        <v>0.4</v>
      </c>
      <c r="C2053" s="2">
        <v>19</v>
      </c>
      <c r="D2053">
        <v>400</v>
      </c>
    </row>
    <row r="2054" spans="1:4" x14ac:dyDescent="0.25">
      <c r="A2054">
        <v>53</v>
      </c>
      <c r="B2054" s="1">
        <v>0.4</v>
      </c>
      <c r="C2054" s="2">
        <v>21</v>
      </c>
      <c r="D2054">
        <v>200</v>
      </c>
    </row>
    <row r="2055" spans="1:4" x14ac:dyDescent="0.25">
      <c r="A2055">
        <v>54</v>
      </c>
      <c r="B2055" s="1">
        <v>0.4</v>
      </c>
      <c r="C2055" s="2">
        <v>37</v>
      </c>
      <c r="D2055">
        <v>400</v>
      </c>
    </row>
    <row r="2056" spans="1:4" x14ac:dyDescent="0.25">
      <c r="A2056">
        <v>55</v>
      </c>
      <c r="B2056" s="1">
        <v>0.4</v>
      </c>
      <c r="C2056" s="2">
        <v>33</v>
      </c>
      <c r="D2056">
        <v>400</v>
      </c>
    </row>
    <row r="2057" spans="1:4" x14ac:dyDescent="0.25">
      <c r="A2057">
        <v>56</v>
      </c>
      <c r="B2057" s="1">
        <v>0.4</v>
      </c>
      <c r="C2057" s="2">
        <v>29</v>
      </c>
      <c r="D2057">
        <v>400</v>
      </c>
    </row>
    <row r="2058" spans="1:4" x14ac:dyDescent="0.25">
      <c r="A2058">
        <v>57</v>
      </c>
      <c r="B2058" s="1">
        <v>0.4</v>
      </c>
      <c r="C2058" s="2">
        <v>19</v>
      </c>
      <c r="D2058">
        <v>200</v>
      </c>
    </row>
    <row r="2059" spans="1:4" x14ac:dyDescent="0.25">
      <c r="A2059">
        <v>58</v>
      </c>
      <c r="B2059" s="1">
        <v>0.4</v>
      </c>
      <c r="C2059" s="2">
        <v>33</v>
      </c>
      <c r="D2059">
        <v>400</v>
      </c>
    </row>
    <row r="2060" spans="1:4" x14ac:dyDescent="0.25">
      <c r="A2060">
        <v>59</v>
      </c>
      <c r="B2060" s="1">
        <v>0.4</v>
      </c>
      <c r="C2060" s="2">
        <v>26</v>
      </c>
      <c r="D2060">
        <v>400</v>
      </c>
    </row>
    <row r="2061" spans="1:4" x14ac:dyDescent="0.25">
      <c r="A2061">
        <v>60</v>
      </c>
      <c r="B2061" s="1">
        <v>0.4</v>
      </c>
      <c r="C2061" s="2">
        <v>21</v>
      </c>
      <c r="D2061">
        <v>200</v>
      </c>
    </row>
    <row r="2062" spans="1:4" x14ac:dyDescent="0.25">
      <c r="A2062">
        <v>61</v>
      </c>
      <c r="B2062" s="1">
        <v>0.4</v>
      </c>
      <c r="C2062" s="2">
        <v>29</v>
      </c>
      <c r="D2062">
        <v>300</v>
      </c>
    </row>
    <row r="2063" spans="1:4" x14ac:dyDescent="0.25">
      <c r="A2063">
        <v>62</v>
      </c>
      <c r="B2063" s="1">
        <v>0.4</v>
      </c>
      <c r="C2063" s="2">
        <v>29</v>
      </c>
      <c r="D2063">
        <v>200</v>
      </c>
    </row>
    <row r="2064" spans="1:4" x14ac:dyDescent="0.25">
      <c r="A2064">
        <v>63</v>
      </c>
      <c r="B2064" s="1">
        <v>0.4</v>
      </c>
      <c r="C2064" s="2">
        <v>30</v>
      </c>
      <c r="D2064">
        <v>200</v>
      </c>
    </row>
    <row r="2065" spans="1:4" x14ac:dyDescent="0.25">
      <c r="A2065">
        <v>64</v>
      </c>
      <c r="B2065" s="1">
        <v>0.4</v>
      </c>
      <c r="C2065" s="2">
        <v>26</v>
      </c>
      <c r="D2065">
        <v>200</v>
      </c>
    </row>
    <row r="2066" spans="1:4" x14ac:dyDescent="0.25">
      <c r="A2066">
        <v>65</v>
      </c>
      <c r="B2066" s="1">
        <v>0.4</v>
      </c>
      <c r="C2066" s="2">
        <v>18</v>
      </c>
      <c r="D2066">
        <v>300</v>
      </c>
    </row>
    <row r="2067" spans="1:4" x14ac:dyDescent="0.25">
      <c r="A2067">
        <v>66</v>
      </c>
      <c r="B2067" s="1">
        <v>0.4</v>
      </c>
      <c r="C2067" s="2">
        <v>17</v>
      </c>
      <c r="D2067">
        <v>400</v>
      </c>
    </row>
    <row r="2068" spans="1:4" x14ac:dyDescent="0.25">
      <c r="A2068">
        <v>67</v>
      </c>
      <c r="B2068" s="1">
        <v>0.4</v>
      </c>
      <c r="C2068" s="2">
        <v>20</v>
      </c>
      <c r="D2068">
        <v>200</v>
      </c>
    </row>
    <row r="2069" spans="1:4" x14ac:dyDescent="0.25">
      <c r="A2069">
        <v>68</v>
      </c>
      <c r="B2069" s="1">
        <v>0.4</v>
      </c>
      <c r="C2069" s="2">
        <v>37</v>
      </c>
      <c r="D2069">
        <v>300</v>
      </c>
    </row>
    <row r="2070" spans="1:4" x14ac:dyDescent="0.25">
      <c r="A2070">
        <v>69</v>
      </c>
      <c r="B2070" s="1">
        <v>0.4</v>
      </c>
      <c r="C2070" s="2">
        <v>26</v>
      </c>
      <c r="D2070">
        <v>400</v>
      </c>
    </row>
    <row r="2071" spans="1:4" x14ac:dyDescent="0.25">
      <c r="A2071">
        <v>70</v>
      </c>
      <c r="B2071" s="1">
        <v>0.4</v>
      </c>
      <c r="C2071" s="2">
        <v>24</v>
      </c>
      <c r="D2071">
        <v>300</v>
      </c>
    </row>
    <row r="2072" spans="1:4" x14ac:dyDescent="0.25">
      <c r="A2072">
        <v>71</v>
      </c>
      <c r="B2072" s="1">
        <v>0.4</v>
      </c>
      <c r="C2072" s="2">
        <v>26</v>
      </c>
      <c r="D2072">
        <v>400</v>
      </c>
    </row>
    <row r="2073" spans="1:4" x14ac:dyDescent="0.25">
      <c r="A2073">
        <v>72</v>
      </c>
      <c r="B2073" s="1">
        <v>0.4</v>
      </c>
      <c r="C2073" s="2">
        <v>19</v>
      </c>
      <c r="D2073">
        <v>300</v>
      </c>
    </row>
    <row r="2074" spans="1:4" x14ac:dyDescent="0.25">
      <c r="A2074">
        <v>73</v>
      </c>
      <c r="B2074" s="1">
        <v>0.4</v>
      </c>
      <c r="C2074" s="2">
        <v>23</v>
      </c>
      <c r="D2074">
        <v>300</v>
      </c>
    </row>
    <row r="2075" spans="1:4" x14ac:dyDescent="0.25">
      <c r="A2075">
        <v>74</v>
      </c>
      <c r="B2075" s="1">
        <v>0.4</v>
      </c>
      <c r="C2075" s="2">
        <v>31</v>
      </c>
      <c r="D2075">
        <v>100</v>
      </c>
    </row>
    <row r="2076" spans="1:4" x14ac:dyDescent="0.25">
      <c r="A2076">
        <v>75</v>
      </c>
      <c r="B2076" s="1">
        <v>0.4</v>
      </c>
      <c r="C2076" s="2">
        <v>26</v>
      </c>
      <c r="D2076">
        <v>200</v>
      </c>
    </row>
    <row r="2077" spans="1:4" x14ac:dyDescent="0.25">
      <c r="A2077">
        <v>76</v>
      </c>
      <c r="B2077" s="1">
        <v>0.4</v>
      </c>
      <c r="C2077" s="2">
        <v>30</v>
      </c>
      <c r="D2077">
        <v>400</v>
      </c>
    </row>
    <row r="2078" spans="1:4" x14ac:dyDescent="0.25">
      <c r="A2078">
        <v>77</v>
      </c>
      <c r="B2078" s="1">
        <v>0.4</v>
      </c>
      <c r="C2078" s="2">
        <v>22</v>
      </c>
      <c r="D2078">
        <v>200</v>
      </c>
    </row>
    <row r="2079" spans="1:4" x14ac:dyDescent="0.25">
      <c r="A2079">
        <v>78</v>
      </c>
      <c r="B2079" s="1">
        <v>0.4</v>
      </c>
      <c r="C2079" s="2">
        <v>22</v>
      </c>
      <c r="D2079">
        <v>400</v>
      </c>
    </row>
    <row r="2080" spans="1:4" x14ac:dyDescent="0.25">
      <c r="A2080">
        <v>79</v>
      </c>
      <c r="B2080" s="1">
        <v>0.4</v>
      </c>
      <c r="C2080" s="2">
        <v>19</v>
      </c>
      <c r="D2080">
        <v>400</v>
      </c>
    </row>
    <row r="2081" spans="1:4" x14ac:dyDescent="0.25">
      <c r="A2081">
        <v>80</v>
      </c>
      <c r="B2081" s="1">
        <v>0.4</v>
      </c>
      <c r="C2081" s="2">
        <v>31</v>
      </c>
      <c r="D2081">
        <v>100</v>
      </c>
    </row>
    <row r="2082" spans="1:4" x14ac:dyDescent="0.25">
      <c r="A2082">
        <v>81</v>
      </c>
      <c r="B2082" s="1">
        <v>0.4</v>
      </c>
      <c r="C2082" s="2">
        <v>35</v>
      </c>
      <c r="D2082">
        <v>200</v>
      </c>
    </row>
    <row r="2083" spans="1:4" x14ac:dyDescent="0.25">
      <c r="A2083">
        <v>82</v>
      </c>
      <c r="B2083" s="1">
        <v>0.4</v>
      </c>
      <c r="C2083" s="2">
        <v>24</v>
      </c>
      <c r="D2083">
        <v>300</v>
      </c>
    </row>
    <row r="2084" spans="1:4" x14ac:dyDescent="0.25">
      <c r="A2084">
        <v>83</v>
      </c>
      <c r="B2084" s="1">
        <v>0.4</v>
      </c>
      <c r="C2084" s="2">
        <v>22</v>
      </c>
      <c r="D2084">
        <v>200</v>
      </c>
    </row>
    <row r="2085" spans="1:4" x14ac:dyDescent="0.25">
      <c r="A2085">
        <v>84</v>
      </c>
      <c r="B2085" s="1">
        <v>0.4</v>
      </c>
      <c r="C2085" s="2">
        <v>32</v>
      </c>
      <c r="D2085">
        <v>200</v>
      </c>
    </row>
    <row r="2086" spans="1:4" x14ac:dyDescent="0.25">
      <c r="A2086">
        <v>85</v>
      </c>
      <c r="B2086" s="1">
        <v>0.4</v>
      </c>
      <c r="C2086" s="2">
        <v>36</v>
      </c>
      <c r="D2086">
        <v>300</v>
      </c>
    </row>
    <row r="2087" spans="1:4" x14ac:dyDescent="0.25">
      <c r="A2087">
        <v>86</v>
      </c>
      <c r="B2087" s="1">
        <v>0.4</v>
      </c>
      <c r="C2087" s="2">
        <v>21</v>
      </c>
      <c r="D2087">
        <v>300</v>
      </c>
    </row>
    <row r="2088" spans="1:4" x14ac:dyDescent="0.25">
      <c r="A2088">
        <v>87</v>
      </c>
      <c r="B2088" s="1">
        <v>0.4</v>
      </c>
      <c r="C2088" s="2">
        <v>20</v>
      </c>
      <c r="D2088">
        <v>300</v>
      </c>
    </row>
    <row r="2089" spans="1:4" x14ac:dyDescent="0.25">
      <c r="A2089">
        <v>88</v>
      </c>
      <c r="B2089" s="1">
        <v>0.4</v>
      </c>
      <c r="C2089" s="2">
        <v>25</v>
      </c>
      <c r="D2089">
        <v>100</v>
      </c>
    </row>
    <row r="2090" spans="1:4" x14ac:dyDescent="0.25">
      <c r="A2090">
        <v>89</v>
      </c>
      <c r="B2090" s="1">
        <v>0.4</v>
      </c>
      <c r="C2090" s="2">
        <v>25</v>
      </c>
      <c r="D2090">
        <v>400</v>
      </c>
    </row>
    <row r="2091" spans="1:4" x14ac:dyDescent="0.25">
      <c r="A2091">
        <v>90</v>
      </c>
      <c r="B2091" s="1">
        <v>0.4</v>
      </c>
      <c r="C2091" s="2">
        <v>25</v>
      </c>
      <c r="D2091">
        <v>200</v>
      </c>
    </row>
    <row r="2092" spans="1:4" x14ac:dyDescent="0.25">
      <c r="A2092">
        <v>91</v>
      </c>
      <c r="B2092" s="1">
        <v>0.4</v>
      </c>
      <c r="C2092" s="2">
        <v>22</v>
      </c>
      <c r="D2092">
        <v>300</v>
      </c>
    </row>
    <row r="2093" spans="1:4" x14ac:dyDescent="0.25">
      <c r="A2093">
        <v>92</v>
      </c>
      <c r="B2093" s="1">
        <v>0.4</v>
      </c>
      <c r="C2093" s="2">
        <v>19</v>
      </c>
      <c r="D2093">
        <v>300</v>
      </c>
    </row>
    <row r="2094" spans="1:4" x14ac:dyDescent="0.25">
      <c r="A2094">
        <v>93</v>
      </c>
      <c r="B2094" s="1">
        <v>0.4</v>
      </c>
      <c r="C2094" s="2">
        <v>32</v>
      </c>
      <c r="D2094">
        <v>400</v>
      </c>
    </row>
    <row r="2095" spans="1:4" x14ac:dyDescent="0.25">
      <c r="A2095">
        <v>94</v>
      </c>
      <c r="B2095" s="1">
        <v>0.4</v>
      </c>
      <c r="C2095" s="2">
        <v>16</v>
      </c>
      <c r="D2095">
        <v>200</v>
      </c>
    </row>
    <row r="2096" spans="1:4" x14ac:dyDescent="0.25">
      <c r="A2096">
        <v>95</v>
      </c>
      <c r="B2096" s="1">
        <v>0.4</v>
      </c>
      <c r="C2096" s="2">
        <v>21</v>
      </c>
      <c r="D2096">
        <v>200</v>
      </c>
    </row>
    <row r="2097" spans="1:4" x14ac:dyDescent="0.25">
      <c r="A2097">
        <v>96</v>
      </c>
      <c r="B2097" s="1">
        <v>0.4</v>
      </c>
      <c r="C2097" s="2">
        <v>20</v>
      </c>
      <c r="D2097">
        <v>400</v>
      </c>
    </row>
    <row r="2098" spans="1:4" x14ac:dyDescent="0.25">
      <c r="A2098">
        <v>97</v>
      </c>
      <c r="B2098" s="1">
        <v>0.4</v>
      </c>
      <c r="C2098" s="2">
        <v>27</v>
      </c>
      <c r="D2098">
        <v>300</v>
      </c>
    </row>
    <row r="2099" spans="1:4" x14ac:dyDescent="0.25">
      <c r="A2099">
        <v>98</v>
      </c>
      <c r="B2099" s="1">
        <v>0.4</v>
      </c>
      <c r="C2099" s="2">
        <v>28</v>
      </c>
      <c r="D2099">
        <v>400</v>
      </c>
    </row>
    <row r="2100" spans="1:4" x14ac:dyDescent="0.25">
      <c r="A2100">
        <v>99</v>
      </c>
      <c r="B2100" s="1">
        <v>0.4</v>
      </c>
      <c r="C2100" s="2">
        <v>23</v>
      </c>
      <c r="D2100">
        <v>300</v>
      </c>
    </row>
    <row r="2101" spans="1:4" x14ac:dyDescent="0.25">
      <c r="A2101">
        <v>100</v>
      </c>
      <c r="B2101" s="1">
        <v>0.4</v>
      </c>
      <c r="C2101" s="2">
        <v>20</v>
      </c>
      <c r="D2101">
        <v>400</v>
      </c>
    </row>
    <row r="2102" spans="1:4" x14ac:dyDescent="0.25">
      <c r="A2102">
        <v>1</v>
      </c>
      <c r="B2102" s="1">
        <v>0.41</v>
      </c>
      <c r="C2102" s="2">
        <v>19</v>
      </c>
      <c r="D2102">
        <v>200</v>
      </c>
    </row>
    <row r="2103" spans="1:4" x14ac:dyDescent="0.25">
      <c r="A2103">
        <v>2</v>
      </c>
      <c r="B2103" s="1">
        <v>0.41</v>
      </c>
      <c r="C2103" s="2">
        <v>20</v>
      </c>
      <c r="D2103">
        <v>400</v>
      </c>
    </row>
    <row r="2104" spans="1:4" x14ac:dyDescent="0.25">
      <c r="A2104">
        <v>3</v>
      </c>
      <c r="B2104" s="1">
        <v>0.41</v>
      </c>
      <c r="C2104" s="2">
        <v>35</v>
      </c>
      <c r="D2104">
        <v>400</v>
      </c>
    </row>
    <row r="2105" spans="1:4" x14ac:dyDescent="0.25">
      <c r="A2105">
        <v>4</v>
      </c>
      <c r="B2105" s="1">
        <v>0.41</v>
      </c>
      <c r="C2105" s="2">
        <v>24</v>
      </c>
      <c r="D2105">
        <v>200</v>
      </c>
    </row>
    <row r="2106" spans="1:4" x14ac:dyDescent="0.25">
      <c r="A2106">
        <v>5</v>
      </c>
      <c r="B2106" s="1">
        <v>0.41</v>
      </c>
      <c r="C2106" s="2">
        <v>22</v>
      </c>
      <c r="D2106">
        <v>400</v>
      </c>
    </row>
    <row r="2107" spans="1:4" x14ac:dyDescent="0.25">
      <c r="A2107">
        <v>6</v>
      </c>
      <c r="B2107" s="1">
        <v>0.41</v>
      </c>
      <c r="C2107" s="2">
        <v>21</v>
      </c>
      <c r="D2107">
        <v>400</v>
      </c>
    </row>
    <row r="2108" spans="1:4" x14ac:dyDescent="0.25">
      <c r="A2108">
        <v>7</v>
      </c>
      <c r="B2108" s="1">
        <v>0.41</v>
      </c>
      <c r="C2108" s="2">
        <v>30</v>
      </c>
      <c r="D2108">
        <v>300</v>
      </c>
    </row>
    <row r="2109" spans="1:4" x14ac:dyDescent="0.25">
      <c r="A2109">
        <v>8</v>
      </c>
      <c r="B2109" s="1">
        <v>0.41</v>
      </c>
      <c r="C2109" s="2">
        <v>24</v>
      </c>
      <c r="D2109">
        <v>400</v>
      </c>
    </row>
    <row r="2110" spans="1:4" x14ac:dyDescent="0.25">
      <c r="A2110">
        <v>9</v>
      </c>
      <c r="B2110" s="1">
        <v>0.41</v>
      </c>
      <c r="C2110" s="2">
        <v>26</v>
      </c>
      <c r="D2110">
        <v>400</v>
      </c>
    </row>
    <row r="2111" spans="1:4" x14ac:dyDescent="0.25">
      <c r="A2111">
        <v>10</v>
      </c>
      <c r="B2111" s="1">
        <v>0.41</v>
      </c>
      <c r="C2111" s="2">
        <v>20</v>
      </c>
      <c r="D2111">
        <v>300</v>
      </c>
    </row>
    <row r="2112" spans="1:4" x14ac:dyDescent="0.25">
      <c r="A2112">
        <v>11</v>
      </c>
      <c r="B2112" s="1">
        <v>0.41</v>
      </c>
      <c r="C2112" s="2">
        <v>18</v>
      </c>
      <c r="D2112">
        <v>400</v>
      </c>
    </row>
    <row r="2113" spans="1:4" x14ac:dyDescent="0.25">
      <c r="A2113">
        <v>12</v>
      </c>
      <c r="B2113" s="1">
        <v>0.41</v>
      </c>
      <c r="C2113" s="2">
        <v>26</v>
      </c>
      <c r="D2113">
        <v>400</v>
      </c>
    </row>
    <row r="2114" spans="1:4" x14ac:dyDescent="0.25">
      <c r="A2114">
        <v>13</v>
      </c>
      <c r="B2114" s="1">
        <v>0.41</v>
      </c>
      <c r="C2114" s="2">
        <v>45</v>
      </c>
      <c r="D2114">
        <v>200</v>
      </c>
    </row>
    <row r="2115" spans="1:4" x14ac:dyDescent="0.25">
      <c r="A2115">
        <v>14</v>
      </c>
      <c r="B2115" s="1">
        <v>0.41</v>
      </c>
      <c r="C2115" s="2">
        <v>18</v>
      </c>
      <c r="D2115">
        <v>300</v>
      </c>
    </row>
    <row r="2116" spans="1:4" x14ac:dyDescent="0.25">
      <c r="A2116">
        <v>15</v>
      </c>
      <c r="B2116" s="1">
        <v>0.41</v>
      </c>
      <c r="C2116" s="2">
        <v>27</v>
      </c>
      <c r="D2116">
        <v>300</v>
      </c>
    </row>
    <row r="2117" spans="1:4" x14ac:dyDescent="0.25">
      <c r="A2117">
        <v>16</v>
      </c>
      <c r="B2117" s="1">
        <v>0.41</v>
      </c>
      <c r="C2117" s="2">
        <v>30</v>
      </c>
      <c r="D2117">
        <v>300</v>
      </c>
    </row>
    <row r="2118" spans="1:4" x14ac:dyDescent="0.25">
      <c r="A2118">
        <v>17</v>
      </c>
      <c r="B2118" s="1">
        <v>0.41</v>
      </c>
      <c r="C2118" s="2">
        <v>20</v>
      </c>
      <c r="D2118">
        <v>300</v>
      </c>
    </row>
    <row r="2119" spans="1:4" x14ac:dyDescent="0.25">
      <c r="A2119">
        <v>18</v>
      </c>
      <c r="B2119" s="1">
        <v>0.41</v>
      </c>
      <c r="C2119" s="2">
        <v>31</v>
      </c>
      <c r="D2119">
        <v>300</v>
      </c>
    </row>
    <row r="2120" spans="1:4" x14ac:dyDescent="0.25">
      <c r="A2120">
        <v>19</v>
      </c>
      <c r="B2120" s="1">
        <v>0.41</v>
      </c>
      <c r="C2120" s="2">
        <v>23</v>
      </c>
      <c r="D2120">
        <v>200</v>
      </c>
    </row>
    <row r="2121" spans="1:4" x14ac:dyDescent="0.25">
      <c r="A2121">
        <v>20</v>
      </c>
      <c r="B2121" s="1">
        <v>0.41</v>
      </c>
      <c r="C2121" s="2">
        <v>29</v>
      </c>
      <c r="D2121">
        <v>300</v>
      </c>
    </row>
    <row r="2122" spans="1:4" x14ac:dyDescent="0.25">
      <c r="A2122">
        <v>21</v>
      </c>
      <c r="B2122" s="1">
        <v>0.41</v>
      </c>
      <c r="C2122" s="2">
        <v>26</v>
      </c>
      <c r="D2122">
        <v>300</v>
      </c>
    </row>
    <row r="2123" spans="1:4" x14ac:dyDescent="0.25">
      <c r="A2123">
        <v>22</v>
      </c>
      <c r="B2123" s="1">
        <v>0.41</v>
      </c>
      <c r="C2123" s="2">
        <v>23</v>
      </c>
      <c r="D2123">
        <v>300</v>
      </c>
    </row>
    <row r="2124" spans="1:4" x14ac:dyDescent="0.25">
      <c r="A2124">
        <v>23</v>
      </c>
      <c r="B2124" s="1">
        <v>0.41</v>
      </c>
      <c r="C2124" s="2">
        <v>30</v>
      </c>
      <c r="D2124">
        <v>200</v>
      </c>
    </row>
    <row r="2125" spans="1:4" x14ac:dyDescent="0.25">
      <c r="A2125">
        <v>24</v>
      </c>
      <c r="B2125" s="1">
        <v>0.41</v>
      </c>
      <c r="C2125" s="2">
        <v>36</v>
      </c>
      <c r="D2125">
        <v>400</v>
      </c>
    </row>
    <row r="2126" spans="1:4" x14ac:dyDescent="0.25">
      <c r="A2126">
        <v>25</v>
      </c>
      <c r="B2126" s="1">
        <v>0.41</v>
      </c>
      <c r="C2126" s="2">
        <v>24</v>
      </c>
      <c r="D2126">
        <v>100</v>
      </c>
    </row>
    <row r="2127" spans="1:4" x14ac:dyDescent="0.25">
      <c r="A2127">
        <v>26</v>
      </c>
      <c r="B2127" s="1">
        <v>0.41</v>
      </c>
      <c r="C2127" s="2">
        <v>25</v>
      </c>
      <c r="D2127">
        <v>300</v>
      </c>
    </row>
    <row r="2128" spans="1:4" x14ac:dyDescent="0.25">
      <c r="A2128">
        <v>27</v>
      </c>
      <c r="B2128" s="1">
        <v>0.41</v>
      </c>
      <c r="C2128" s="2">
        <v>25</v>
      </c>
      <c r="D2128">
        <v>100</v>
      </c>
    </row>
    <row r="2129" spans="1:4" x14ac:dyDescent="0.25">
      <c r="A2129">
        <v>28</v>
      </c>
      <c r="B2129" s="1">
        <v>0.41</v>
      </c>
      <c r="C2129" s="2">
        <v>29</v>
      </c>
      <c r="D2129">
        <v>400</v>
      </c>
    </row>
    <row r="2130" spans="1:4" x14ac:dyDescent="0.25">
      <c r="A2130">
        <v>29</v>
      </c>
      <c r="B2130" s="1">
        <v>0.41</v>
      </c>
      <c r="C2130" s="2">
        <v>23</v>
      </c>
      <c r="D2130">
        <v>400</v>
      </c>
    </row>
    <row r="2131" spans="1:4" x14ac:dyDescent="0.25">
      <c r="A2131">
        <v>30</v>
      </c>
      <c r="B2131" s="1">
        <v>0.41</v>
      </c>
      <c r="C2131" s="2">
        <v>23</v>
      </c>
      <c r="D2131">
        <v>300</v>
      </c>
    </row>
    <row r="2132" spans="1:4" x14ac:dyDescent="0.25">
      <c r="A2132">
        <v>31</v>
      </c>
      <c r="B2132" s="1">
        <v>0.41</v>
      </c>
      <c r="C2132" s="2">
        <v>20</v>
      </c>
      <c r="D2132">
        <v>200</v>
      </c>
    </row>
    <row r="2133" spans="1:4" x14ac:dyDescent="0.25">
      <c r="A2133">
        <v>32</v>
      </c>
      <c r="B2133" s="1">
        <v>0.41</v>
      </c>
      <c r="C2133" s="2">
        <v>33</v>
      </c>
      <c r="D2133">
        <v>400</v>
      </c>
    </row>
    <row r="2134" spans="1:4" x14ac:dyDescent="0.25">
      <c r="A2134">
        <v>33</v>
      </c>
      <c r="B2134" s="1">
        <v>0.41</v>
      </c>
      <c r="C2134" s="2">
        <v>22</v>
      </c>
      <c r="D2134">
        <v>400</v>
      </c>
    </row>
    <row r="2135" spans="1:4" x14ac:dyDescent="0.25">
      <c r="A2135">
        <v>34</v>
      </c>
      <c r="B2135" s="1">
        <v>0.41</v>
      </c>
      <c r="C2135" s="2">
        <v>21</v>
      </c>
      <c r="D2135">
        <v>200</v>
      </c>
    </row>
    <row r="2136" spans="1:4" x14ac:dyDescent="0.25">
      <c r="A2136">
        <v>35</v>
      </c>
      <c r="B2136" s="1">
        <v>0.41</v>
      </c>
      <c r="C2136" s="2">
        <v>19</v>
      </c>
      <c r="D2136">
        <v>200</v>
      </c>
    </row>
    <row r="2137" spans="1:4" x14ac:dyDescent="0.25">
      <c r="A2137">
        <v>36</v>
      </c>
      <c r="B2137" s="1">
        <v>0.41</v>
      </c>
      <c r="C2137" s="2">
        <v>24</v>
      </c>
      <c r="D2137">
        <v>400</v>
      </c>
    </row>
    <row r="2138" spans="1:4" x14ac:dyDescent="0.25">
      <c r="A2138">
        <v>37</v>
      </c>
      <c r="B2138" s="1">
        <v>0.41</v>
      </c>
      <c r="C2138" s="2">
        <v>24</v>
      </c>
      <c r="D2138">
        <v>200</v>
      </c>
    </row>
    <row r="2139" spans="1:4" x14ac:dyDescent="0.25">
      <c r="A2139">
        <v>38</v>
      </c>
      <c r="B2139" s="1">
        <v>0.41</v>
      </c>
      <c r="C2139" s="2">
        <v>28</v>
      </c>
      <c r="D2139">
        <v>200</v>
      </c>
    </row>
    <row r="2140" spans="1:4" x14ac:dyDescent="0.25">
      <c r="A2140">
        <v>39</v>
      </c>
      <c r="B2140" s="1">
        <v>0.41</v>
      </c>
      <c r="C2140" s="2">
        <v>22</v>
      </c>
      <c r="D2140">
        <v>400</v>
      </c>
    </row>
    <row r="2141" spans="1:4" x14ac:dyDescent="0.25">
      <c r="A2141">
        <v>40</v>
      </c>
      <c r="B2141" s="1">
        <v>0.41</v>
      </c>
      <c r="C2141" s="2">
        <v>31</v>
      </c>
      <c r="D2141">
        <v>200</v>
      </c>
    </row>
    <row r="2142" spans="1:4" x14ac:dyDescent="0.25">
      <c r="A2142">
        <v>41</v>
      </c>
      <c r="B2142" s="1">
        <v>0.41</v>
      </c>
      <c r="C2142" s="2">
        <v>26</v>
      </c>
      <c r="D2142">
        <v>200</v>
      </c>
    </row>
    <row r="2143" spans="1:4" x14ac:dyDescent="0.25">
      <c r="A2143">
        <v>42</v>
      </c>
      <c r="B2143" s="1">
        <v>0.41</v>
      </c>
      <c r="C2143" s="2">
        <v>21</v>
      </c>
      <c r="D2143">
        <v>300</v>
      </c>
    </row>
    <row r="2144" spans="1:4" x14ac:dyDescent="0.25">
      <c r="A2144">
        <v>43</v>
      </c>
      <c r="B2144" s="1">
        <v>0.41</v>
      </c>
      <c r="C2144" s="2">
        <v>24</v>
      </c>
      <c r="D2144">
        <v>400</v>
      </c>
    </row>
    <row r="2145" spans="1:4" x14ac:dyDescent="0.25">
      <c r="A2145">
        <v>44</v>
      </c>
      <c r="B2145" s="1">
        <v>0.41</v>
      </c>
      <c r="C2145" s="2">
        <v>29</v>
      </c>
      <c r="D2145">
        <v>300</v>
      </c>
    </row>
    <row r="2146" spans="1:4" x14ac:dyDescent="0.25">
      <c r="A2146">
        <v>45</v>
      </c>
      <c r="B2146" s="1">
        <v>0.41</v>
      </c>
      <c r="C2146" s="2">
        <v>30</v>
      </c>
      <c r="D2146">
        <v>100</v>
      </c>
    </row>
    <row r="2147" spans="1:4" x14ac:dyDescent="0.25">
      <c r="A2147">
        <v>46</v>
      </c>
      <c r="B2147" s="1">
        <v>0.41</v>
      </c>
      <c r="C2147" s="2">
        <v>29</v>
      </c>
      <c r="D2147">
        <v>400</v>
      </c>
    </row>
    <row r="2148" spans="1:4" x14ac:dyDescent="0.25">
      <c r="A2148">
        <v>47</v>
      </c>
      <c r="B2148" s="1">
        <v>0.41</v>
      </c>
      <c r="C2148" s="2">
        <v>50</v>
      </c>
      <c r="D2148">
        <v>200</v>
      </c>
    </row>
    <row r="2149" spans="1:4" x14ac:dyDescent="0.25">
      <c r="A2149">
        <v>48</v>
      </c>
      <c r="B2149" s="1">
        <v>0.41</v>
      </c>
      <c r="C2149" s="2">
        <v>19</v>
      </c>
      <c r="D2149">
        <v>100</v>
      </c>
    </row>
    <row r="2150" spans="1:4" x14ac:dyDescent="0.25">
      <c r="A2150">
        <v>49</v>
      </c>
      <c r="B2150" s="1">
        <v>0.41</v>
      </c>
      <c r="C2150" s="2">
        <v>18</v>
      </c>
      <c r="D2150">
        <v>400</v>
      </c>
    </row>
    <row r="2151" spans="1:4" x14ac:dyDescent="0.25">
      <c r="A2151">
        <v>50</v>
      </c>
      <c r="B2151" s="1">
        <v>0.41</v>
      </c>
      <c r="C2151" s="2">
        <v>30</v>
      </c>
      <c r="D2151">
        <v>400</v>
      </c>
    </row>
    <row r="2152" spans="1:4" x14ac:dyDescent="0.25">
      <c r="A2152">
        <v>51</v>
      </c>
      <c r="B2152" s="1">
        <v>0.41</v>
      </c>
      <c r="C2152" s="2">
        <v>26</v>
      </c>
      <c r="D2152">
        <v>100</v>
      </c>
    </row>
    <row r="2153" spans="1:4" x14ac:dyDescent="0.25">
      <c r="A2153">
        <v>52</v>
      </c>
      <c r="B2153" s="1">
        <v>0.41</v>
      </c>
      <c r="C2153" s="2">
        <v>24</v>
      </c>
      <c r="D2153">
        <v>400</v>
      </c>
    </row>
    <row r="2154" spans="1:4" x14ac:dyDescent="0.25">
      <c r="A2154">
        <v>53</v>
      </c>
      <c r="B2154" s="1">
        <v>0.41</v>
      </c>
      <c r="C2154" s="2">
        <v>27</v>
      </c>
      <c r="D2154">
        <v>300</v>
      </c>
    </row>
    <row r="2155" spans="1:4" x14ac:dyDescent="0.25">
      <c r="A2155">
        <v>54</v>
      </c>
      <c r="B2155" s="1">
        <v>0.41</v>
      </c>
      <c r="C2155" s="2">
        <v>22</v>
      </c>
      <c r="D2155">
        <v>300</v>
      </c>
    </row>
    <row r="2156" spans="1:4" x14ac:dyDescent="0.25">
      <c r="A2156">
        <v>55</v>
      </c>
      <c r="B2156" s="1">
        <v>0.41</v>
      </c>
      <c r="C2156" s="2">
        <v>29</v>
      </c>
      <c r="D2156">
        <v>400</v>
      </c>
    </row>
    <row r="2157" spans="1:4" x14ac:dyDescent="0.25">
      <c r="A2157">
        <v>56</v>
      </c>
      <c r="B2157" s="1">
        <v>0.41</v>
      </c>
      <c r="C2157" s="2">
        <v>25</v>
      </c>
      <c r="D2157">
        <v>200</v>
      </c>
    </row>
    <row r="2158" spans="1:4" x14ac:dyDescent="0.25">
      <c r="A2158">
        <v>57</v>
      </c>
      <c r="B2158" s="1">
        <v>0.41</v>
      </c>
      <c r="C2158" s="2">
        <v>23</v>
      </c>
      <c r="D2158">
        <v>400</v>
      </c>
    </row>
    <row r="2159" spans="1:4" x14ac:dyDescent="0.25">
      <c r="A2159">
        <v>58</v>
      </c>
      <c r="B2159" s="1">
        <v>0.41</v>
      </c>
      <c r="C2159" s="2">
        <v>20</v>
      </c>
      <c r="D2159">
        <v>300</v>
      </c>
    </row>
    <row r="2160" spans="1:4" x14ac:dyDescent="0.25">
      <c r="A2160">
        <v>59</v>
      </c>
      <c r="B2160" s="1">
        <v>0.41</v>
      </c>
      <c r="C2160" s="2">
        <v>29</v>
      </c>
      <c r="D2160">
        <v>400</v>
      </c>
    </row>
    <row r="2161" spans="1:4" x14ac:dyDescent="0.25">
      <c r="A2161">
        <v>60</v>
      </c>
      <c r="B2161" s="1">
        <v>0.41</v>
      </c>
      <c r="C2161" s="2">
        <v>22</v>
      </c>
      <c r="D2161">
        <v>400</v>
      </c>
    </row>
    <row r="2162" spans="1:4" x14ac:dyDescent="0.25">
      <c r="A2162">
        <v>61</v>
      </c>
      <c r="B2162" s="1">
        <v>0.41</v>
      </c>
      <c r="C2162" s="2">
        <v>23</v>
      </c>
      <c r="D2162">
        <v>200</v>
      </c>
    </row>
    <row r="2163" spans="1:4" x14ac:dyDescent="0.25">
      <c r="A2163">
        <v>62</v>
      </c>
      <c r="B2163" s="1">
        <v>0.41</v>
      </c>
      <c r="C2163" s="2">
        <v>33</v>
      </c>
      <c r="D2163">
        <v>300</v>
      </c>
    </row>
    <row r="2164" spans="1:4" x14ac:dyDescent="0.25">
      <c r="A2164">
        <v>63</v>
      </c>
      <c r="B2164" s="1">
        <v>0.41</v>
      </c>
      <c r="C2164" s="2">
        <v>29</v>
      </c>
      <c r="D2164">
        <v>400</v>
      </c>
    </row>
    <row r="2165" spans="1:4" x14ac:dyDescent="0.25">
      <c r="A2165">
        <v>64</v>
      </c>
      <c r="B2165" s="1">
        <v>0.41</v>
      </c>
      <c r="C2165" s="2">
        <v>30</v>
      </c>
      <c r="D2165">
        <v>300</v>
      </c>
    </row>
    <row r="2166" spans="1:4" x14ac:dyDescent="0.25">
      <c r="A2166">
        <v>65</v>
      </c>
      <c r="B2166" s="1">
        <v>0.41</v>
      </c>
      <c r="C2166" s="2">
        <v>24</v>
      </c>
      <c r="D2166">
        <v>100</v>
      </c>
    </row>
    <row r="2167" spans="1:4" x14ac:dyDescent="0.25">
      <c r="A2167">
        <v>66</v>
      </c>
      <c r="B2167" s="1">
        <v>0.41</v>
      </c>
      <c r="C2167" s="2">
        <v>21</v>
      </c>
      <c r="D2167">
        <v>400</v>
      </c>
    </row>
    <row r="2168" spans="1:4" x14ac:dyDescent="0.25">
      <c r="A2168">
        <v>67</v>
      </c>
      <c r="B2168" s="1">
        <v>0.41</v>
      </c>
      <c r="C2168" s="2">
        <v>31</v>
      </c>
      <c r="D2168">
        <v>300</v>
      </c>
    </row>
    <row r="2169" spans="1:4" x14ac:dyDescent="0.25">
      <c r="A2169">
        <v>68</v>
      </c>
      <c r="B2169" s="1">
        <v>0.41</v>
      </c>
      <c r="C2169" s="2">
        <v>20</v>
      </c>
      <c r="D2169">
        <v>200</v>
      </c>
    </row>
    <row r="2170" spans="1:4" x14ac:dyDescent="0.25">
      <c r="A2170">
        <v>69</v>
      </c>
      <c r="B2170" s="1">
        <v>0.41</v>
      </c>
      <c r="C2170" s="2">
        <v>24</v>
      </c>
      <c r="D2170">
        <v>300</v>
      </c>
    </row>
    <row r="2171" spans="1:4" x14ac:dyDescent="0.25">
      <c r="A2171">
        <v>70</v>
      </c>
      <c r="B2171" s="1">
        <v>0.41</v>
      </c>
      <c r="C2171" s="2">
        <v>24</v>
      </c>
      <c r="D2171">
        <v>200</v>
      </c>
    </row>
    <row r="2172" spans="1:4" x14ac:dyDescent="0.25">
      <c r="A2172">
        <v>71</v>
      </c>
      <c r="B2172" s="1">
        <v>0.41</v>
      </c>
      <c r="C2172" s="2">
        <v>19</v>
      </c>
      <c r="D2172">
        <v>400</v>
      </c>
    </row>
    <row r="2173" spans="1:4" x14ac:dyDescent="0.25">
      <c r="A2173">
        <v>72</v>
      </c>
      <c r="B2173" s="1">
        <v>0.41</v>
      </c>
      <c r="C2173" s="2">
        <v>16</v>
      </c>
      <c r="D2173">
        <v>400</v>
      </c>
    </row>
    <row r="2174" spans="1:4" x14ac:dyDescent="0.25">
      <c r="A2174">
        <v>73</v>
      </c>
      <c r="B2174" s="1">
        <v>0.41</v>
      </c>
      <c r="C2174" s="2">
        <v>24</v>
      </c>
      <c r="D2174">
        <v>200</v>
      </c>
    </row>
    <row r="2175" spans="1:4" x14ac:dyDescent="0.25">
      <c r="A2175">
        <v>74</v>
      </c>
      <c r="B2175" s="1">
        <v>0.41</v>
      </c>
      <c r="C2175" s="2">
        <v>17</v>
      </c>
      <c r="D2175">
        <v>300</v>
      </c>
    </row>
    <row r="2176" spans="1:4" x14ac:dyDescent="0.25">
      <c r="A2176">
        <v>75</v>
      </c>
      <c r="B2176" s="1">
        <v>0.41</v>
      </c>
      <c r="C2176" s="2">
        <v>14</v>
      </c>
      <c r="D2176">
        <v>400</v>
      </c>
    </row>
    <row r="2177" spans="1:4" x14ac:dyDescent="0.25">
      <c r="A2177">
        <v>76</v>
      </c>
      <c r="B2177" s="1">
        <v>0.41</v>
      </c>
      <c r="C2177" s="2">
        <v>40</v>
      </c>
      <c r="D2177">
        <v>100</v>
      </c>
    </row>
    <row r="2178" spans="1:4" x14ac:dyDescent="0.25">
      <c r="A2178">
        <v>77</v>
      </c>
      <c r="B2178" s="1">
        <v>0.41</v>
      </c>
      <c r="C2178" s="2">
        <v>20</v>
      </c>
      <c r="D2178">
        <v>400</v>
      </c>
    </row>
    <row r="2179" spans="1:4" x14ac:dyDescent="0.25">
      <c r="A2179">
        <v>78</v>
      </c>
      <c r="B2179" s="1">
        <v>0.41</v>
      </c>
      <c r="C2179" s="2">
        <v>22</v>
      </c>
      <c r="D2179">
        <v>400</v>
      </c>
    </row>
    <row r="2180" spans="1:4" x14ac:dyDescent="0.25">
      <c r="A2180">
        <v>79</v>
      </c>
      <c r="B2180" s="1">
        <v>0.41</v>
      </c>
      <c r="C2180" s="2">
        <v>20</v>
      </c>
      <c r="D2180">
        <v>300</v>
      </c>
    </row>
    <row r="2181" spans="1:4" x14ac:dyDescent="0.25">
      <c r="A2181">
        <v>80</v>
      </c>
      <c r="B2181" s="1">
        <v>0.41</v>
      </c>
      <c r="C2181" s="2">
        <v>28</v>
      </c>
      <c r="D2181">
        <v>200</v>
      </c>
    </row>
    <row r="2182" spans="1:4" x14ac:dyDescent="0.25">
      <c r="A2182">
        <v>81</v>
      </c>
      <c r="B2182" s="1">
        <v>0.41</v>
      </c>
      <c r="C2182" s="2">
        <v>35</v>
      </c>
      <c r="D2182">
        <v>400</v>
      </c>
    </row>
    <row r="2183" spans="1:4" x14ac:dyDescent="0.25">
      <c r="A2183">
        <v>82</v>
      </c>
      <c r="B2183" s="1">
        <v>0.41</v>
      </c>
      <c r="C2183" s="2">
        <v>24</v>
      </c>
      <c r="D2183">
        <v>100</v>
      </c>
    </row>
    <row r="2184" spans="1:4" x14ac:dyDescent="0.25">
      <c r="A2184">
        <v>83</v>
      </c>
      <c r="B2184" s="1">
        <v>0.41</v>
      </c>
      <c r="C2184" s="2">
        <v>19</v>
      </c>
      <c r="D2184">
        <v>300</v>
      </c>
    </row>
    <row r="2185" spans="1:4" x14ac:dyDescent="0.25">
      <c r="A2185">
        <v>84</v>
      </c>
      <c r="B2185" s="1">
        <v>0.41</v>
      </c>
      <c r="C2185" s="2">
        <v>30</v>
      </c>
      <c r="D2185">
        <v>300</v>
      </c>
    </row>
    <row r="2186" spans="1:4" x14ac:dyDescent="0.25">
      <c r="A2186">
        <v>85</v>
      </c>
      <c r="B2186" s="1">
        <v>0.41</v>
      </c>
      <c r="C2186" s="2">
        <v>24</v>
      </c>
      <c r="D2186">
        <v>400</v>
      </c>
    </row>
    <row r="2187" spans="1:4" x14ac:dyDescent="0.25">
      <c r="A2187">
        <v>86</v>
      </c>
      <c r="B2187" s="1">
        <v>0.41</v>
      </c>
      <c r="C2187" s="2">
        <v>32</v>
      </c>
      <c r="D2187">
        <v>100</v>
      </c>
    </row>
    <row r="2188" spans="1:4" x14ac:dyDescent="0.25">
      <c r="A2188">
        <v>87</v>
      </c>
      <c r="B2188" s="1">
        <v>0.41</v>
      </c>
      <c r="C2188" s="2">
        <v>28</v>
      </c>
      <c r="D2188">
        <v>400</v>
      </c>
    </row>
    <row r="2189" spans="1:4" x14ac:dyDescent="0.25">
      <c r="A2189">
        <v>88</v>
      </c>
      <c r="B2189" s="1">
        <v>0.41</v>
      </c>
      <c r="C2189" s="2">
        <v>26</v>
      </c>
      <c r="D2189">
        <v>300</v>
      </c>
    </row>
    <row r="2190" spans="1:4" x14ac:dyDescent="0.25">
      <c r="A2190">
        <v>89</v>
      </c>
      <c r="B2190" s="1">
        <v>0.41</v>
      </c>
      <c r="C2190" s="2">
        <v>24</v>
      </c>
      <c r="D2190">
        <v>100</v>
      </c>
    </row>
    <row r="2191" spans="1:4" x14ac:dyDescent="0.25">
      <c r="A2191">
        <v>90</v>
      </c>
      <c r="B2191" s="1">
        <v>0.41</v>
      </c>
      <c r="C2191" s="2">
        <v>21</v>
      </c>
      <c r="D2191">
        <v>400</v>
      </c>
    </row>
    <row r="2192" spans="1:4" x14ac:dyDescent="0.25">
      <c r="A2192">
        <v>91</v>
      </c>
      <c r="B2192" s="1">
        <v>0.41</v>
      </c>
      <c r="C2192" s="2">
        <v>27</v>
      </c>
      <c r="D2192">
        <v>400</v>
      </c>
    </row>
    <row r="2193" spans="1:4" x14ac:dyDescent="0.25">
      <c r="A2193">
        <v>92</v>
      </c>
      <c r="B2193" s="1">
        <v>0.41</v>
      </c>
      <c r="C2193" s="2">
        <v>26</v>
      </c>
      <c r="D2193">
        <v>300</v>
      </c>
    </row>
    <row r="2194" spans="1:4" x14ac:dyDescent="0.25">
      <c r="A2194">
        <v>93</v>
      </c>
      <c r="B2194" s="1">
        <v>0.41</v>
      </c>
      <c r="C2194" s="2">
        <v>23</v>
      </c>
      <c r="D2194">
        <v>300</v>
      </c>
    </row>
    <row r="2195" spans="1:4" x14ac:dyDescent="0.25">
      <c r="A2195">
        <v>94</v>
      </c>
      <c r="B2195" s="1">
        <v>0.41</v>
      </c>
      <c r="C2195" s="2">
        <v>32</v>
      </c>
      <c r="D2195">
        <v>300</v>
      </c>
    </row>
    <row r="2196" spans="1:4" x14ac:dyDescent="0.25">
      <c r="A2196">
        <v>95</v>
      </c>
      <c r="B2196" s="1">
        <v>0.41</v>
      </c>
      <c r="C2196" s="2">
        <v>25</v>
      </c>
      <c r="D2196">
        <v>100</v>
      </c>
    </row>
    <row r="2197" spans="1:4" x14ac:dyDescent="0.25">
      <c r="A2197">
        <v>96</v>
      </c>
      <c r="B2197" s="1">
        <v>0.41</v>
      </c>
      <c r="C2197" s="2">
        <v>33</v>
      </c>
      <c r="D2197">
        <v>300</v>
      </c>
    </row>
    <row r="2198" spans="1:4" x14ac:dyDescent="0.25">
      <c r="A2198">
        <v>97</v>
      </c>
      <c r="B2198" s="1">
        <v>0.41</v>
      </c>
      <c r="C2198" s="2">
        <v>33</v>
      </c>
      <c r="D2198">
        <v>200</v>
      </c>
    </row>
    <row r="2199" spans="1:4" x14ac:dyDescent="0.25">
      <c r="A2199">
        <v>98</v>
      </c>
      <c r="B2199" s="1">
        <v>0.41</v>
      </c>
      <c r="C2199" s="2">
        <v>35</v>
      </c>
      <c r="D2199">
        <v>100</v>
      </c>
    </row>
    <row r="2200" spans="1:4" x14ac:dyDescent="0.25">
      <c r="A2200">
        <v>99</v>
      </c>
      <c r="B2200" s="1">
        <v>0.41</v>
      </c>
      <c r="C2200" s="2">
        <v>29</v>
      </c>
      <c r="D2200">
        <v>400</v>
      </c>
    </row>
    <row r="2201" spans="1:4" x14ac:dyDescent="0.25">
      <c r="A2201">
        <v>100</v>
      </c>
      <c r="B2201" s="1">
        <v>0.41</v>
      </c>
      <c r="C2201" s="2">
        <v>27</v>
      </c>
      <c r="D2201">
        <v>400</v>
      </c>
    </row>
    <row r="2202" spans="1:4" x14ac:dyDescent="0.25">
      <c r="A2202">
        <v>1</v>
      </c>
      <c r="B2202" s="1">
        <v>0.42</v>
      </c>
      <c r="C2202" s="2">
        <v>25</v>
      </c>
      <c r="D2202">
        <v>300</v>
      </c>
    </row>
    <row r="2203" spans="1:4" x14ac:dyDescent="0.25">
      <c r="A2203">
        <v>2</v>
      </c>
      <c r="B2203" s="1">
        <v>0.42</v>
      </c>
      <c r="C2203" s="2">
        <v>18</v>
      </c>
      <c r="D2203">
        <v>300</v>
      </c>
    </row>
    <row r="2204" spans="1:4" x14ac:dyDescent="0.25">
      <c r="A2204">
        <v>3</v>
      </c>
      <c r="B2204" s="1">
        <v>0.42</v>
      </c>
      <c r="C2204" s="2">
        <v>23</v>
      </c>
      <c r="D2204">
        <v>400</v>
      </c>
    </row>
    <row r="2205" spans="1:4" x14ac:dyDescent="0.25">
      <c r="A2205">
        <v>4</v>
      </c>
      <c r="B2205" s="1">
        <v>0.42</v>
      </c>
      <c r="C2205" s="2">
        <v>35</v>
      </c>
      <c r="D2205">
        <v>100</v>
      </c>
    </row>
    <row r="2206" spans="1:4" x14ac:dyDescent="0.25">
      <c r="A2206">
        <v>5</v>
      </c>
      <c r="B2206" s="1">
        <v>0.42</v>
      </c>
      <c r="C2206" s="2">
        <v>35</v>
      </c>
      <c r="D2206">
        <v>300</v>
      </c>
    </row>
    <row r="2207" spans="1:4" x14ac:dyDescent="0.25">
      <c r="A2207">
        <v>6</v>
      </c>
      <c r="B2207" s="1">
        <v>0.42</v>
      </c>
      <c r="C2207" s="2">
        <v>23</v>
      </c>
      <c r="D2207">
        <v>300</v>
      </c>
    </row>
    <row r="2208" spans="1:4" x14ac:dyDescent="0.25">
      <c r="A2208">
        <v>7</v>
      </c>
      <c r="B2208" s="1">
        <v>0.42</v>
      </c>
      <c r="C2208" s="2">
        <v>42</v>
      </c>
      <c r="D2208">
        <v>200</v>
      </c>
    </row>
    <row r="2209" spans="1:4" x14ac:dyDescent="0.25">
      <c r="A2209">
        <v>8</v>
      </c>
      <c r="B2209" s="1">
        <v>0.42</v>
      </c>
      <c r="C2209" s="2">
        <v>46</v>
      </c>
      <c r="D2209">
        <v>300</v>
      </c>
    </row>
    <row r="2210" spans="1:4" x14ac:dyDescent="0.25">
      <c r="A2210">
        <v>9</v>
      </c>
      <c r="B2210" s="1">
        <v>0.42</v>
      </c>
      <c r="C2210" s="2">
        <v>19</v>
      </c>
      <c r="D2210">
        <v>400</v>
      </c>
    </row>
    <row r="2211" spans="1:4" x14ac:dyDescent="0.25">
      <c r="A2211">
        <v>10</v>
      </c>
      <c r="B2211" s="1">
        <v>0.42</v>
      </c>
      <c r="C2211" s="2">
        <v>34</v>
      </c>
      <c r="D2211">
        <v>400</v>
      </c>
    </row>
    <row r="2212" spans="1:4" x14ac:dyDescent="0.25">
      <c r="A2212">
        <v>11</v>
      </c>
      <c r="B2212" s="1">
        <v>0.42</v>
      </c>
      <c r="C2212" s="2">
        <v>18</v>
      </c>
      <c r="D2212">
        <v>400</v>
      </c>
    </row>
    <row r="2213" spans="1:4" x14ac:dyDescent="0.25">
      <c r="A2213">
        <v>12</v>
      </c>
      <c r="B2213" s="1">
        <v>0.42</v>
      </c>
      <c r="C2213" s="2">
        <v>22</v>
      </c>
      <c r="D2213">
        <v>400</v>
      </c>
    </row>
    <row r="2214" spans="1:4" x14ac:dyDescent="0.25">
      <c r="A2214">
        <v>13</v>
      </c>
      <c r="B2214" s="1">
        <v>0.42</v>
      </c>
      <c r="C2214" s="2">
        <v>28</v>
      </c>
      <c r="D2214">
        <v>400</v>
      </c>
    </row>
    <row r="2215" spans="1:4" x14ac:dyDescent="0.25">
      <c r="A2215">
        <v>14</v>
      </c>
      <c r="B2215" s="1">
        <v>0.42</v>
      </c>
      <c r="C2215" s="2">
        <v>18</v>
      </c>
      <c r="D2215">
        <v>300</v>
      </c>
    </row>
    <row r="2216" spans="1:4" x14ac:dyDescent="0.25">
      <c r="A2216">
        <v>15</v>
      </c>
      <c r="B2216" s="1">
        <v>0.42</v>
      </c>
      <c r="C2216" s="2">
        <v>16</v>
      </c>
      <c r="D2216">
        <v>300</v>
      </c>
    </row>
    <row r="2217" spans="1:4" x14ac:dyDescent="0.25">
      <c r="A2217">
        <v>16</v>
      </c>
      <c r="B2217" s="1">
        <v>0.42</v>
      </c>
      <c r="C2217" s="2">
        <v>31</v>
      </c>
      <c r="D2217">
        <v>200</v>
      </c>
    </row>
    <row r="2218" spans="1:4" x14ac:dyDescent="0.25">
      <c r="A2218">
        <v>17</v>
      </c>
      <c r="B2218" s="1">
        <v>0.42</v>
      </c>
      <c r="C2218" s="2">
        <v>26</v>
      </c>
      <c r="D2218">
        <v>400</v>
      </c>
    </row>
    <row r="2219" spans="1:4" x14ac:dyDescent="0.25">
      <c r="A2219">
        <v>18</v>
      </c>
      <c r="B2219" s="1">
        <v>0.42</v>
      </c>
      <c r="C2219" s="2">
        <v>22</v>
      </c>
      <c r="D2219">
        <v>400</v>
      </c>
    </row>
    <row r="2220" spans="1:4" x14ac:dyDescent="0.25">
      <c r="A2220">
        <v>19</v>
      </c>
      <c r="B2220" s="1">
        <v>0.42</v>
      </c>
      <c r="C2220" s="2">
        <v>23</v>
      </c>
      <c r="D2220">
        <v>400</v>
      </c>
    </row>
    <row r="2221" spans="1:4" x14ac:dyDescent="0.25">
      <c r="A2221">
        <v>20</v>
      </c>
      <c r="B2221" s="1">
        <v>0.42</v>
      </c>
      <c r="C2221" s="2">
        <v>20</v>
      </c>
      <c r="D2221">
        <v>400</v>
      </c>
    </row>
    <row r="2222" spans="1:4" x14ac:dyDescent="0.25">
      <c r="A2222">
        <v>21</v>
      </c>
      <c r="B2222" s="1">
        <v>0.42</v>
      </c>
      <c r="C2222" s="2">
        <v>24</v>
      </c>
      <c r="D2222">
        <v>200</v>
      </c>
    </row>
    <row r="2223" spans="1:4" x14ac:dyDescent="0.25">
      <c r="A2223">
        <v>22</v>
      </c>
      <c r="B2223" s="1">
        <v>0.42</v>
      </c>
      <c r="C2223" s="2">
        <v>35</v>
      </c>
      <c r="D2223">
        <v>300</v>
      </c>
    </row>
    <row r="2224" spans="1:4" x14ac:dyDescent="0.25">
      <c r="A2224">
        <v>23</v>
      </c>
      <c r="B2224" s="1">
        <v>0.42</v>
      </c>
      <c r="C2224" s="2">
        <v>23</v>
      </c>
      <c r="D2224">
        <v>400</v>
      </c>
    </row>
    <row r="2225" spans="1:4" x14ac:dyDescent="0.25">
      <c r="A2225">
        <v>24</v>
      </c>
      <c r="B2225" s="1">
        <v>0.42</v>
      </c>
      <c r="C2225" s="2">
        <v>15</v>
      </c>
      <c r="D2225">
        <v>400</v>
      </c>
    </row>
    <row r="2226" spans="1:4" x14ac:dyDescent="0.25">
      <c r="A2226">
        <v>25</v>
      </c>
      <c r="B2226" s="1">
        <v>0.42</v>
      </c>
      <c r="C2226" s="2">
        <v>33</v>
      </c>
      <c r="D2226">
        <v>400</v>
      </c>
    </row>
    <row r="2227" spans="1:4" x14ac:dyDescent="0.25">
      <c r="A2227">
        <v>26</v>
      </c>
      <c r="B2227" s="1">
        <v>0.42</v>
      </c>
      <c r="C2227" s="2">
        <v>20</v>
      </c>
      <c r="D2227">
        <v>400</v>
      </c>
    </row>
    <row r="2228" spans="1:4" x14ac:dyDescent="0.25">
      <c r="A2228">
        <v>27</v>
      </c>
      <c r="B2228" s="1">
        <v>0.42</v>
      </c>
      <c r="C2228" s="2">
        <v>27</v>
      </c>
      <c r="D2228">
        <v>200</v>
      </c>
    </row>
    <row r="2229" spans="1:4" x14ac:dyDescent="0.25">
      <c r="A2229">
        <v>28</v>
      </c>
      <c r="B2229" s="1">
        <v>0.42</v>
      </c>
      <c r="C2229" s="2">
        <v>23</v>
      </c>
      <c r="D2229">
        <v>200</v>
      </c>
    </row>
    <row r="2230" spans="1:4" x14ac:dyDescent="0.25">
      <c r="A2230">
        <v>29</v>
      </c>
      <c r="B2230" s="1">
        <v>0.42</v>
      </c>
      <c r="C2230" s="2">
        <v>25</v>
      </c>
      <c r="D2230">
        <v>400</v>
      </c>
    </row>
    <row r="2231" spans="1:4" x14ac:dyDescent="0.25">
      <c r="A2231">
        <v>30</v>
      </c>
      <c r="B2231" s="1">
        <v>0.42</v>
      </c>
      <c r="C2231" s="2">
        <v>23</v>
      </c>
      <c r="D2231">
        <v>400</v>
      </c>
    </row>
    <row r="2232" spans="1:4" x14ac:dyDescent="0.25">
      <c r="A2232">
        <v>31</v>
      </c>
      <c r="B2232" s="1">
        <v>0.42</v>
      </c>
      <c r="C2232" s="2">
        <v>29</v>
      </c>
      <c r="D2232">
        <v>300</v>
      </c>
    </row>
    <row r="2233" spans="1:4" x14ac:dyDescent="0.25">
      <c r="A2233">
        <v>32</v>
      </c>
      <c r="B2233" s="1">
        <v>0.42</v>
      </c>
      <c r="C2233" s="2">
        <v>27</v>
      </c>
      <c r="D2233">
        <v>400</v>
      </c>
    </row>
    <row r="2234" spans="1:4" x14ac:dyDescent="0.25">
      <c r="A2234">
        <v>33</v>
      </c>
      <c r="B2234" s="1">
        <v>0.42</v>
      </c>
      <c r="C2234" s="2">
        <v>25</v>
      </c>
      <c r="D2234">
        <v>300</v>
      </c>
    </row>
    <row r="2235" spans="1:4" x14ac:dyDescent="0.25">
      <c r="A2235">
        <v>34</v>
      </c>
      <c r="B2235" s="1">
        <v>0.42</v>
      </c>
      <c r="C2235" s="2">
        <v>26</v>
      </c>
      <c r="D2235">
        <v>100</v>
      </c>
    </row>
    <row r="2236" spans="1:4" x14ac:dyDescent="0.25">
      <c r="A2236">
        <v>35</v>
      </c>
      <c r="B2236" s="1">
        <v>0.42</v>
      </c>
      <c r="C2236" s="2">
        <v>37</v>
      </c>
      <c r="D2236">
        <v>400</v>
      </c>
    </row>
    <row r="2237" spans="1:4" x14ac:dyDescent="0.25">
      <c r="A2237">
        <v>36</v>
      </c>
      <c r="B2237" s="1">
        <v>0.42</v>
      </c>
      <c r="C2237" s="2">
        <v>29</v>
      </c>
      <c r="D2237">
        <v>400</v>
      </c>
    </row>
    <row r="2238" spans="1:4" x14ac:dyDescent="0.25">
      <c r="A2238">
        <v>37</v>
      </c>
      <c r="B2238" s="1">
        <v>0.42</v>
      </c>
      <c r="C2238" s="2">
        <v>19</v>
      </c>
      <c r="D2238">
        <v>400</v>
      </c>
    </row>
    <row r="2239" spans="1:4" x14ac:dyDescent="0.25">
      <c r="A2239">
        <v>38</v>
      </c>
      <c r="B2239" s="1">
        <v>0.42</v>
      </c>
      <c r="C2239" s="2">
        <v>22</v>
      </c>
      <c r="D2239">
        <v>400</v>
      </c>
    </row>
    <row r="2240" spans="1:4" x14ac:dyDescent="0.25">
      <c r="A2240">
        <v>39</v>
      </c>
      <c r="B2240" s="1">
        <v>0.42</v>
      </c>
      <c r="C2240" s="2">
        <v>20</v>
      </c>
      <c r="D2240">
        <v>400</v>
      </c>
    </row>
    <row r="2241" spans="1:4" x14ac:dyDescent="0.25">
      <c r="A2241">
        <v>40</v>
      </c>
      <c r="B2241" s="1">
        <v>0.42</v>
      </c>
      <c r="C2241" s="2">
        <v>25</v>
      </c>
      <c r="D2241">
        <v>300</v>
      </c>
    </row>
    <row r="2242" spans="1:4" x14ac:dyDescent="0.25">
      <c r="A2242">
        <v>41</v>
      </c>
      <c r="B2242" s="1">
        <v>0.42</v>
      </c>
      <c r="C2242" s="2">
        <v>42</v>
      </c>
      <c r="D2242">
        <v>200</v>
      </c>
    </row>
    <row r="2243" spans="1:4" x14ac:dyDescent="0.25">
      <c r="A2243">
        <v>42</v>
      </c>
      <c r="B2243" s="1">
        <v>0.42</v>
      </c>
      <c r="C2243" s="2">
        <v>28</v>
      </c>
      <c r="D2243">
        <v>200</v>
      </c>
    </row>
    <row r="2244" spans="1:4" x14ac:dyDescent="0.25">
      <c r="A2244">
        <v>43</v>
      </c>
      <c r="B2244" s="1">
        <v>0.42</v>
      </c>
      <c r="C2244" s="2">
        <v>26</v>
      </c>
      <c r="D2244">
        <v>300</v>
      </c>
    </row>
    <row r="2245" spans="1:4" x14ac:dyDescent="0.25">
      <c r="A2245">
        <v>44</v>
      </c>
      <c r="B2245" s="1">
        <v>0.42</v>
      </c>
      <c r="C2245" s="2">
        <v>25</v>
      </c>
      <c r="D2245">
        <v>200</v>
      </c>
    </row>
    <row r="2246" spans="1:4" x14ac:dyDescent="0.25">
      <c r="A2246">
        <v>45</v>
      </c>
      <c r="B2246" s="1">
        <v>0.42</v>
      </c>
      <c r="C2246" s="2">
        <v>31</v>
      </c>
      <c r="D2246">
        <v>400</v>
      </c>
    </row>
    <row r="2247" spans="1:4" x14ac:dyDescent="0.25">
      <c r="A2247">
        <v>46</v>
      </c>
      <c r="B2247" s="1">
        <v>0.42</v>
      </c>
      <c r="C2247" s="2">
        <v>19</v>
      </c>
      <c r="D2247">
        <v>400</v>
      </c>
    </row>
    <row r="2248" spans="1:4" x14ac:dyDescent="0.25">
      <c r="A2248">
        <v>47</v>
      </c>
      <c r="B2248" s="1">
        <v>0.42</v>
      </c>
      <c r="C2248" s="2">
        <v>32</v>
      </c>
      <c r="D2248">
        <v>400</v>
      </c>
    </row>
    <row r="2249" spans="1:4" x14ac:dyDescent="0.25">
      <c r="A2249">
        <v>48</v>
      </c>
      <c r="B2249" s="1">
        <v>0.42</v>
      </c>
      <c r="C2249" s="2">
        <v>33</v>
      </c>
      <c r="D2249">
        <v>100</v>
      </c>
    </row>
    <row r="2250" spans="1:4" x14ac:dyDescent="0.25">
      <c r="A2250">
        <v>49</v>
      </c>
      <c r="B2250" s="1">
        <v>0.42</v>
      </c>
      <c r="C2250" s="2">
        <v>27</v>
      </c>
      <c r="D2250">
        <v>300</v>
      </c>
    </row>
    <row r="2251" spans="1:4" x14ac:dyDescent="0.25">
      <c r="A2251">
        <v>50</v>
      </c>
      <c r="B2251" s="1">
        <v>0.42</v>
      </c>
      <c r="C2251" s="2">
        <v>25</v>
      </c>
      <c r="D2251">
        <v>400</v>
      </c>
    </row>
    <row r="2252" spans="1:4" x14ac:dyDescent="0.25">
      <c r="A2252">
        <v>51</v>
      </c>
      <c r="B2252" s="1">
        <v>0.42</v>
      </c>
      <c r="C2252" s="2">
        <v>32</v>
      </c>
      <c r="D2252">
        <v>400</v>
      </c>
    </row>
    <row r="2253" spans="1:4" x14ac:dyDescent="0.25">
      <c r="A2253">
        <v>52</v>
      </c>
      <c r="B2253" s="1">
        <v>0.42</v>
      </c>
      <c r="C2253" s="2">
        <v>24</v>
      </c>
      <c r="D2253">
        <v>100</v>
      </c>
    </row>
    <row r="2254" spans="1:4" x14ac:dyDescent="0.25">
      <c r="A2254">
        <v>53</v>
      </c>
      <c r="B2254" s="1">
        <v>0.42</v>
      </c>
      <c r="C2254" s="2">
        <v>36</v>
      </c>
      <c r="D2254">
        <v>400</v>
      </c>
    </row>
    <row r="2255" spans="1:4" x14ac:dyDescent="0.25">
      <c r="A2255">
        <v>54</v>
      </c>
      <c r="B2255" s="1">
        <v>0.42</v>
      </c>
      <c r="C2255" s="2">
        <v>27</v>
      </c>
      <c r="D2255">
        <v>300</v>
      </c>
    </row>
    <row r="2256" spans="1:4" x14ac:dyDescent="0.25">
      <c r="A2256">
        <v>55</v>
      </c>
      <c r="B2256" s="1">
        <v>0.42</v>
      </c>
      <c r="C2256" s="2">
        <v>27</v>
      </c>
      <c r="D2256">
        <v>400</v>
      </c>
    </row>
    <row r="2257" spans="1:4" x14ac:dyDescent="0.25">
      <c r="A2257">
        <v>56</v>
      </c>
      <c r="B2257" s="1">
        <v>0.42</v>
      </c>
      <c r="C2257" s="2">
        <v>22</v>
      </c>
      <c r="D2257">
        <v>100</v>
      </c>
    </row>
    <row r="2258" spans="1:4" x14ac:dyDescent="0.25">
      <c r="A2258">
        <v>57</v>
      </c>
      <c r="B2258" s="1">
        <v>0.42</v>
      </c>
      <c r="C2258" s="2">
        <v>30</v>
      </c>
      <c r="D2258">
        <v>300</v>
      </c>
    </row>
    <row r="2259" spans="1:4" x14ac:dyDescent="0.25">
      <c r="A2259">
        <v>58</v>
      </c>
      <c r="B2259" s="1">
        <v>0.42</v>
      </c>
      <c r="C2259" s="2">
        <v>34</v>
      </c>
      <c r="D2259">
        <v>300</v>
      </c>
    </row>
    <row r="2260" spans="1:4" x14ac:dyDescent="0.25">
      <c r="A2260">
        <v>59</v>
      </c>
      <c r="B2260" s="1">
        <v>0.42</v>
      </c>
      <c r="C2260" s="2">
        <v>18</v>
      </c>
      <c r="D2260">
        <v>400</v>
      </c>
    </row>
    <row r="2261" spans="1:4" x14ac:dyDescent="0.25">
      <c r="A2261">
        <v>60</v>
      </c>
      <c r="B2261" s="1">
        <v>0.42</v>
      </c>
      <c r="C2261" s="2">
        <v>36</v>
      </c>
      <c r="D2261">
        <v>300</v>
      </c>
    </row>
    <row r="2262" spans="1:4" x14ac:dyDescent="0.25">
      <c r="A2262">
        <v>61</v>
      </c>
      <c r="B2262" s="1">
        <v>0.42</v>
      </c>
      <c r="C2262" s="2">
        <v>30</v>
      </c>
      <c r="D2262">
        <v>300</v>
      </c>
    </row>
    <row r="2263" spans="1:4" x14ac:dyDescent="0.25">
      <c r="A2263">
        <v>62</v>
      </c>
      <c r="B2263" s="1">
        <v>0.42</v>
      </c>
      <c r="C2263" s="2">
        <v>22</v>
      </c>
      <c r="D2263">
        <v>300</v>
      </c>
    </row>
    <row r="2264" spans="1:4" x14ac:dyDescent="0.25">
      <c r="A2264">
        <v>63</v>
      </c>
      <c r="B2264" s="1">
        <v>0.42</v>
      </c>
      <c r="C2264" s="2">
        <v>18</v>
      </c>
      <c r="D2264">
        <v>400</v>
      </c>
    </row>
    <row r="2265" spans="1:4" x14ac:dyDescent="0.25">
      <c r="A2265">
        <v>64</v>
      </c>
      <c r="B2265" s="1">
        <v>0.42</v>
      </c>
      <c r="C2265" s="2">
        <v>21</v>
      </c>
      <c r="D2265">
        <v>300</v>
      </c>
    </row>
    <row r="2266" spans="1:4" x14ac:dyDescent="0.25">
      <c r="A2266">
        <v>65</v>
      </c>
      <c r="B2266" s="1">
        <v>0.42</v>
      </c>
      <c r="C2266" s="2">
        <v>20</v>
      </c>
      <c r="D2266">
        <v>400</v>
      </c>
    </row>
    <row r="2267" spans="1:4" x14ac:dyDescent="0.25">
      <c r="A2267">
        <v>66</v>
      </c>
      <c r="B2267" s="1">
        <v>0.42</v>
      </c>
      <c r="C2267" s="2">
        <v>18</v>
      </c>
      <c r="D2267">
        <v>300</v>
      </c>
    </row>
    <row r="2268" spans="1:4" x14ac:dyDescent="0.25">
      <c r="A2268">
        <v>67</v>
      </c>
      <c r="B2268" s="1">
        <v>0.42</v>
      </c>
      <c r="C2268" s="2">
        <v>20</v>
      </c>
      <c r="D2268">
        <v>300</v>
      </c>
    </row>
    <row r="2269" spans="1:4" x14ac:dyDescent="0.25">
      <c r="A2269">
        <v>68</v>
      </c>
      <c r="B2269" s="1">
        <v>0.42</v>
      </c>
      <c r="C2269" s="2">
        <v>25</v>
      </c>
      <c r="D2269">
        <v>400</v>
      </c>
    </row>
    <row r="2270" spans="1:4" x14ac:dyDescent="0.25">
      <c r="A2270">
        <v>69</v>
      </c>
      <c r="B2270" s="1">
        <v>0.42</v>
      </c>
      <c r="C2270" s="2">
        <v>33</v>
      </c>
      <c r="D2270">
        <v>400</v>
      </c>
    </row>
    <row r="2271" spans="1:4" x14ac:dyDescent="0.25">
      <c r="A2271">
        <v>70</v>
      </c>
      <c r="B2271" s="1">
        <v>0.42</v>
      </c>
      <c r="C2271" s="2">
        <v>28</v>
      </c>
      <c r="D2271">
        <v>300</v>
      </c>
    </row>
    <row r="2272" spans="1:4" x14ac:dyDescent="0.25">
      <c r="A2272">
        <v>71</v>
      </c>
      <c r="B2272" s="1">
        <v>0.42</v>
      </c>
      <c r="C2272" s="2">
        <v>32</v>
      </c>
      <c r="D2272">
        <v>200</v>
      </c>
    </row>
    <row r="2273" spans="1:4" x14ac:dyDescent="0.25">
      <c r="A2273">
        <v>72</v>
      </c>
      <c r="B2273" s="1">
        <v>0.42</v>
      </c>
      <c r="C2273" s="2">
        <v>31</v>
      </c>
      <c r="D2273">
        <v>400</v>
      </c>
    </row>
    <row r="2274" spans="1:4" x14ac:dyDescent="0.25">
      <c r="A2274">
        <v>73</v>
      </c>
      <c r="B2274" s="1">
        <v>0.42</v>
      </c>
      <c r="C2274" s="2">
        <v>18</v>
      </c>
      <c r="D2274">
        <v>400</v>
      </c>
    </row>
    <row r="2275" spans="1:4" x14ac:dyDescent="0.25">
      <c r="A2275">
        <v>74</v>
      </c>
      <c r="B2275" s="1">
        <v>0.42</v>
      </c>
      <c r="C2275" s="2">
        <v>23</v>
      </c>
      <c r="D2275">
        <v>300</v>
      </c>
    </row>
    <row r="2276" spans="1:4" x14ac:dyDescent="0.25">
      <c r="A2276">
        <v>75</v>
      </c>
      <c r="B2276" s="1">
        <v>0.42</v>
      </c>
      <c r="C2276" s="2">
        <v>26</v>
      </c>
      <c r="D2276">
        <v>400</v>
      </c>
    </row>
    <row r="2277" spans="1:4" x14ac:dyDescent="0.25">
      <c r="A2277">
        <v>76</v>
      </c>
      <c r="B2277" s="1">
        <v>0.42</v>
      </c>
      <c r="C2277" s="2">
        <v>20</v>
      </c>
      <c r="D2277">
        <v>300</v>
      </c>
    </row>
    <row r="2278" spans="1:4" x14ac:dyDescent="0.25">
      <c r="A2278">
        <v>77</v>
      </c>
      <c r="B2278" s="1">
        <v>0.42</v>
      </c>
      <c r="C2278" s="2">
        <v>20</v>
      </c>
      <c r="D2278">
        <v>400</v>
      </c>
    </row>
    <row r="2279" spans="1:4" x14ac:dyDescent="0.25">
      <c r="A2279">
        <v>78</v>
      </c>
      <c r="B2279" s="1">
        <v>0.42</v>
      </c>
      <c r="C2279" s="2">
        <v>29</v>
      </c>
      <c r="D2279">
        <v>100</v>
      </c>
    </row>
    <row r="2280" spans="1:4" x14ac:dyDescent="0.25">
      <c r="A2280">
        <v>79</v>
      </c>
      <c r="B2280" s="1">
        <v>0.42</v>
      </c>
      <c r="C2280" s="2">
        <v>26</v>
      </c>
      <c r="D2280">
        <v>100</v>
      </c>
    </row>
    <row r="2281" spans="1:4" x14ac:dyDescent="0.25">
      <c r="A2281">
        <v>80</v>
      </c>
      <c r="B2281" s="1">
        <v>0.42</v>
      </c>
      <c r="C2281" s="2">
        <v>35</v>
      </c>
      <c r="D2281">
        <v>400</v>
      </c>
    </row>
    <row r="2282" spans="1:4" x14ac:dyDescent="0.25">
      <c r="A2282">
        <v>81</v>
      </c>
      <c r="B2282" s="1">
        <v>0.42</v>
      </c>
      <c r="C2282" s="2">
        <v>21</v>
      </c>
      <c r="D2282">
        <v>200</v>
      </c>
    </row>
    <row r="2283" spans="1:4" x14ac:dyDescent="0.25">
      <c r="A2283">
        <v>82</v>
      </c>
      <c r="B2283" s="1">
        <v>0.42</v>
      </c>
      <c r="C2283" s="2">
        <v>24</v>
      </c>
      <c r="D2283">
        <v>400</v>
      </c>
    </row>
    <row r="2284" spans="1:4" x14ac:dyDescent="0.25">
      <c r="A2284">
        <v>83</v>
      </c>
      <c r="B2284" s="1">
        <v>0.42</v>
      </c>
      <c r="C2284" s="2">
        <v>22</v>
      </c>
      <c r="D2284">
        <v>200</v>
      </c>
    </row>
    <row r="2285" spans="1:4" x14ac:dyDescent="0.25">
      <c r="A2285">
        <v>84</v>
      </c>
      <c r="B2285" s="1">
        <v>0.42</v>
      </c>
      <c r="C2285" s="2">
        <v>24</v>
      </c>
      <c r="D2285">
        <v>200</v>
      </c>
    </row>
    <row r="2286" spans="1:4" x14ac:dyDescent="0.25">
      <c r="A2286">
        <v>85</v>
      </c>
      <c r="B2286" s="1">
        <v>0.42</v>
      </c>
      <c r="C2286" s="2">
        <v>24</v>
      </c>
      <c r="D2286">
        <v>400</v>
      </c>
    </row>
    <row r="2287" spans="1:4" x14ac:dyDescent="0.25">
      <c r="A2287">
        <v>86</v>
      </c>
      <c r="B2287" s="1">
        <v>0.42</v>
      </c>
      <c r="C2287" s="2">
        <v>19</v>
      </c>
      <c r="D2287">
        <v>300</v>
      </c>
    </row>
    <row r="2288" spans="1:4" x14ac:dyDescent="0.25">
      <c r="A2288">
        <v>87</v>
      </c>
      <c r="B2288" s="1">
        <v>0.42</v>
      </c>
      <c r="C2288" s="2">
        <v>34</v>
      </c>
      <c r="D2288">
        <v>300</v>
      </c>
    </row>
    <row r="2289" spans="1:4" x14ac:dyDescent="0.25">
      <c r="A2289">
        <v>88</v>
      </c>
      <c r="B2289" s="1">
        <v>0.42</v>
      </c>
      <c r="C2289" s="2">
        <v>28</v>
      </c>
      <c r="D2289">
        <v>300</v>
      </c>
    </row>
    <row r="2290" spans="1:4" x14ac:dyDescent="0.25">
      <c r="A2290">
        <v>89</v>
      </c>
      <c r="B2290" s="1">
        <v>0.42</v>
      </c>
      <c r="C2290" s="2">
        <v>22</v>
      </c>
      <c r="D2290">
        <v>400</v>
      </c>
    </row>
    <row r="2291" spans="1:4" x14ac:dyDescent="0.25">
      <c r="A2291">
        <v>90</v>
      </c>
      <c r="B2291" s="1">
        <v>0.42</v>
      </c>
      <c r="C2291" s="2">
        <v>22</v>
      </c>
      <c r="D2291">
        <v>400</v>
      </c>
    </row>
    <row r="2292" spans="1:4" x14ac:dyDescent="0.25">
      <c r="A2292">
        <v>91</v>
      </c>
      <c r="B2292" s="1">
        <v>0.42</v>
      </c>
      <c r="C2292" s="2">
        <v>31</v>
      </c>
      <c r="D2292">
        <v>300</v>
      </c>
    </row>
    <row r="2293" spans="1:4" x14ac:dyDescent="0.25">
      <c r="A2293">
        <v>92</v>
      </c>
      <c r="B2293" s="1">
        <v>0.42</v>
      </c>
      <c r="C2293" s="2">
        <v>25</v>
      </c>
      <c r="D2293">
        <v>400</v>
      </c>
    </row>
    <row r="2294" spans="1:4" x14ac:dyDescent="0.25">
      <c r="A2294">
        <v>93</v>
      </c>
      <c r="B2294" s="1">
        <v>0.42</v>
      </c>
      <c r="C2294" s="2">
        <v>21</v>
      </c>
      <c r="D2294">
        <v>200</v>
      </c>
    </row>
    <row r="2295" spans="1:4" x14ac:dyDescent="0.25">
      <c r="A2295">
        <v>94</v>
      </c>
      <c r="B2295" s="1">
        <v>0.42</v>
      </c>
      <c r="C2295" s="2">
        <v>20</v>
      </c>
      <c r="D2295">
        <v>200</v>
      </c>
    </row>
    <row r="2296" spans="1:4" x14ac:dyDescent="0.25">
      <c r="A2296">
        <v>95</v>
      </c>
      <c r="B2296" s="1">
        <v>0.42</v>
      </c>
      <c r="C2296" s="2">
        <v>26</v>
      </c>
      <c r="D2296">
        <v>300</v>
      </c>
    </row>
    <row r="2297" spans="1:4" x14ac:dyDescent="0.25">
      <c r="A2297">
        <v>96</v>
      </c>
      <c r="B2297" s="1">
        <v>0.42</v>
      </c>
      <c r="C2297" s="2">
        <v>26</v>
      </c>
      <c r="D2297">
        <v>400</v>
      </c>
    </row>
    <row r="2298" spans="1:4" x14ac:dyDescent="0.25">
      <c r="A2298">
        <v>97</v>
      </c>
      <c r="B2298" s="1">
        <v>0.42</v>
      </c>
      <c r="C2298" s="2">
        <v>24</v>
      </c>
      <c r="D2298">
        <v>200</v>
      </c>
    </row>
    <row r="2299" spans="1:4" x14ac:dyDescent="0.25">
      <c r="A2299">
        <v>98</v>
      </c>
      <c r="B2299" s="1">
        <v>0.42</v>
      </c>
      <c r="C2299" s="2">
        <v>26</v>
      </c>
      <c r="D2299">
        <v>300</v>
      </c>
    </row>
    <row r="2300" spans="1:4" x14ac:dyDescent="0.25">
      <c r="A2300">
        <v>99</v>
      </c>
      <c r="B2300" s="1">
        <v>0.42</v>
      </c>
      <c r="C2300" s="2">
        <v>25</v>
      </c>
      <c r="D2300">
        <v>400</v>
      </c>
    </row>
    <row r="2301" spans="1:4" x14ac:dyDescent="0.25">
      <c r="A2301">
        <v>100</v>
      </c>
      <c r="B2301" s="1">
        <v>0.42</v>
      </c>
      <c r="C2301" s="2">
        <v>21</v>
      </c>
      <c r="D2301">
        <v>300</v>
      </c>
    </row>
    <row r="2302" spans="1:4" x14ac:dyDescent="0.25">
      <c r="A2302">
        <v>1</v>
      </c>
      <c r="B2302" s="1">
        <v>0.43</v>
      </c>
      <c r="C2302" s="2">
        <v>29</v>
      </c>
      <c r="D2302">
        <v>200</v>
      </c>
    </row>
    <row r="2303" spans="1:4" x14ac:dyDescent="0.25">
      <c r="A2303">
        <v>2</v>
      </c>
      <c r="B2303" s="1">
        <v>0.43</v>
      </c>
      <c r="C2303" s="2">
        <v>33</v>
      </c>
      <c r="D2303">
        <v>400</v>
      </c>
    </row>
    <row r="2304" spans="1:4" x14ac:dyDescent="0.25">
      <c r="A2304">
        <v>3</v>
      </c>
      <c r="B2304" s="1">
        <v>0.43</v>
      </c>
      <c r="C2304" s="2">
        <v>27</v>
      </c>
      <c r="D2304">
        <v>400</v>
      </c>
    </row>
    <row r="2305" spans="1:4" x14ac:dyDescent="0.25">
      <c r="A2305">
        <v>4</v>
      </c>
      <c r="B2305" s="1">
        <v>0.43</v>
      </c>
      <c r="C2305" s="2">
        <v>30</v>
      </c>
      <c r="D2305">
        <v>200</v>
      </c>
    </row>
    <row r="2306" spans="1:4" x14ac:dyDescent="0.25">
      <c r="A2306">
        <v>5</v>
      </c>
      <c r="B2306" s="1">
        <v>0.43</v>
      </c>
      <c r="C2306" s="2">
        <v>31</v>
      </c>
      <c r="D2306">
        <v>400</v>
      </c>
    </row>
    <row r="2307" spans="1:4" x14ac:dyDescent="0.25">
      <c r="A2307">
        <v>6</v>
      </c>
      <c r="B2307" s="1">
        <v>0.43</v>
      </c>
      <c r="C2307" s="2">
        <v>19</v>
      </c>
      <c r="D2307">
        <v>400</v>
      </c>
    </row>
    <row r="2308" spans="1:4" x14ac:dyDescent="0.25">
      <c r="A2308">
        <v>7</v>
      </c>
      <c r="B2308" s="1">
        <v>0.43</v>
      </c>
      <c r="C2308" s="2">
        <v>21</v>
      </c>
      <c r="D2308">
        <v>300</v>
      </c>
    </row>
    <row r="2309" spans="1:4" x14ac:dyDescent="0.25">
      <c r="A2309">
        <v>8</v>
      </c>
      <c r="B2309" s="1">
        <v>0.43</v>
      </c>
      <c r="C2309" s="2">
        <v>19</v>
      </c>
      <c r="D2309">
        <v>300</v>
      </c>
    </row>
    <row r="2310" spans="1:4" x14ac:dyDescent="0.25">
      <c r="A2310">
        <v>9</v>
      </c>
      <c r="B2310" s="1">
        <v>0.43</v>
      </c>
      <c r="C2310" s="2">
        <v>24</v>
      </c>
      <c r="D2310">
        <v>400</v>
      </c>
    </row>
    <row r="2311" spans="1:4" x14ac:dyDescent="0.25">
      <c r="A2311">
        <v>10</v>
      </c>
      <c r="B2311" s="1">
        <v>0.43</v>
      </c>
      <c r="C2311" s="2">
        <v>21</v>
      </c>
      <c r="D2311">
        <v>400</v>
      </c>
    </row>
    <row r="2312" spans="1:4" x14ac:dyDescent="0.25">
      <c r="A2312">
        <v>11</v>
      </c>
      <c r="B2312" s="1">
        <v>0.43</v>
      </c>
      <c r="C2312" s="2">
        <v>26</v>
      </c>
      <c r="D2312">
        <v>300</v>
      </c>
    </row>
    <row r="2313" spans="1:4" x14ac:dyDescent="0.25">
      <c r="A2313">
        <v>12</v>
      </c>
      <c r="B2313" s="1">
        <v>0.43</v>
      </c>
      <c r="C2313" s="2">
        <v>21</v>
      </c>
      <c r="D2313">
        <v>300</v>
      </c>
    </row>
    <row r="2314" spans="1:4" x14ac:dyDescent="0.25">
      <c r="A2314">
        <v>13</v>
      </c>
      <c r="B2314" s="1">
        <v>0.43</v>
      </c>
      <c r="C2314" s="2">
        <v>52</v>
      </c>
      <c r="D2314">
        <v>400</v>
      </c>
    </row>
    <row r="2315" spans="1:4" x14ac:dyDescent="0.25">
      <c r="A2315">
        <v>14</v>
      </c>
      <c r="B2315" s="1">
        <v>0.43</v>
      </c>
      <c r="C2315" s="2">
        <v>30</v>
      </c>
      <c r="D2315">
        <v>300</v>
      </c>
    </row>
    <row r="2316" spans="1:4" x14ac:dyDescent="0.25">
      <c r="A2316">
        <v>15</v>
      </c>
      <c r="B2316" s="1">
        <v>0.43</v>
      </c>
      <c r="C2316" s="2">
        <v>40</v>
      </c>
      <c r="D2316">
        <v>400</v>
      </c>
    </row>
    <row r="2317" spans="1:4" x14ac:dyDescent="0.25">
      <c r="A2317">
        <v>16</v>
      </c>
      <c r="B2317" s="1">
        <v>0.43</v>
      </c>
      <c r="C2317" s="2">
        <v>51</v>
      </c>
      <c r="D2317">
        <v>100</v>
      </c>
    </row>
    <row r="2318" spans="1:4" x14ac:dyDescent="0.25">
      <c r="A2318">
        <v>17</v>
      </c>
      <c r="B2318" s="1">
        <v>0.43</v>
      </c>
      <c r="C2318" s="2">
        <v>44</v>
      </c>
      <c r="D2318">
        <v>300</v>
      </c>
    </row>
    <row r="2319" spans="1:4" x14ac:dyDescent="0.25">
      <c r="A2319">
        <v>18</v>
      </c>
      <c r="B2319" s="1">
        <v>0.43</v>
      </c>
      <c r="C2319" s="2">
        <v>24</v>
      </c>
      <c r="D2319">
        <v>300</v>
      </c>
    </row>
    <row r="2320" spans="1:4" x14ac:dyDescent="0.25">
      <c r="A2320">
        <v>19</v>
      </c>
      <c r="B2320" s="1">
        <v>0.43</v>
      </c>
      <c r="C2320" s="2">
        <v>22</v>
      </c>
      <c r="D2320">
        <v>300</v>
      </c>
    </row>
    <row r="2321" spans="1:4" x14ac:dyDescent="0.25">
      <c r="A2321">
        <v>20</v>
      </c>
      <c r="B2321" s="1">
        <v>0.43</v>
      </c>
      <c r="C2321" s="2">
        <v>23</v>
      </c>
      <c r="D2321">
        <v>300</v>
      </c>
    </row>
    <row r="2322" spans="1:4" x14ac:dyDescent="0.25">
      <c r="A2322">
        <v>21</v>
      </c>
      <c r="B2322" s="1">
        <v>0.43</v>
      </c>
      <c r="C2322" s="2">
        <v>25</v>
      </c>
      <c r="D2322">
        <v>400</v>
      </c>
    </row>
    <row r="2323" spans="1:4" x14ac:dyDescent="0.25">
      <c r="A2323">
        <v>22</v>
      </c>
      <c r="B2323" s="1">
        <v>0.43</v>
      </c>
      <c r="C2323" s="2">
        <v>21</v>
      </c>
      <c r="D2323">
        <v>200</v>
      </c>
    </row>
    <row r="2324" spans="1:4" x14ac:dyDescent="0.25">
      <c r="A2324">
        <v>23</v>
      </c>
      <c r="B2324" s="1">
        <v>0.43</v>
      </c>
      <c r="C2324" s="2">
        <v>29</v>
      </c>
      <c r="D2324">
        <v>100</v>
      </c>
    </row>
    <row r="2325" spans="1:4" x14ac:dyDescent="0.25">
      <c r="A2325">
        <v>24</v>
      </c>
      <c r="B2325" s="1">
        <v>0.43</v>
      </c>
      <c r="C2325" s="2">
        <v>21</v>
      </c>
      <c r="D2325">
        <v>200</v>
      </c>
    </row>
    <row r="2326" spans="1:4" x14ac:dyDescent="0.25">
      <c r="A2326">
        <v>25</v>
      </c>
      <c r="B2326" s="1">
        <v>0.43</v>
      </c>
      <c r="C2326" s="2">
        <v>18</v>
      </c>
      <c r="D2326">
        <v>400</v>
      </c>
    </row>
    <row r="2327" spans="1:4" x14ac:dyDescent="0.25">
      <c r="A2327">
        <v>26</v>
      </c>
      <c r="B2327" s="1">
        <v>0.43</v>
      </c>
      <c r="C2327" s="2">
        <v>29</v>
      </c>
      <c r="D2327">
        <v>200</v>
      </c>
    </row>
    <row r="2328" spans="1:4" x14ac:dyDescent="0.25">
      <c r="A2328">
        <v>27</v>
      </c>
      <c r="B2328" s="1">
        <v>0.43</v>
      </c>
      <c r="C2328" s="2">
        <v>26</v>
      </c>
      <c r="D2328">
        <v>400</v>
      </c>
    </row>
    <row r="2329" spans="1:4" x14ac:dyDescent="0.25">
      <c r="A2329">
        <v>28</v>
      </c>
      <c r="B2329" s="1">
        <v>0.43</v>
      </c>
      <c r="C2329" s="2">
        <v>31</v>
      </c>
      <c r="D2329">
        <v>400</v>
      </c>
    </row>
    <row r="2330" spans="1:4" x14ac:dyDescent="0.25">
      <c r="A2330">
        <v>29</v>
      </c>
      <c r="B2330" s="1">
        <v>0.43</v>
      </c>
      <c r="C2330" s="2">
        <v>24</v>
      </c>
      <c r="D2330">
        <v>200</v>
      </c>
    </row>
    <row r="2331" spans="1:4" x14ac:dyDescent="0.25">
      <c r="A2331">
        <v>30</v>
      </c>
      <c r="B2331" s="1">
        <v>0.43</v>
      </c>
      <c r="C2331" s="2">
        <v>34</v>
      </c>
      <c r="D2331">
        <v>400</v>
      </c>
    </row>
    <row r="2332" spans="1:4" x14ac:dyDescent="0.25">
      <c r="A2332">
        <v>31</v>
      </c>
      <c r="B2332" s="1">
        <v>0.43</v>
      </c>
      <c r="C2332" s="2">
        <v>24</v>
      </c>
      <c r="D2332">
        <v>200</v>
      </c>
    </row>
    <row r="2333" spans="1:4" x14ac:dyDescent="0.25">
      <c r="A2333">
        <v>32</v>
      </c>
      <c r="B2333" s="1">
        <v>0.43</v>
      </c>
      <c r="C2333" s="2">
        <v>37</v>
      </c>
      <c r="D2333">
        <v>400</v>
      </c>
    </row>
    <row r="2334" spans="1:4" x14ac:dyDescent="0.25">
      <c r="A2334">
        <v>33</v>
      </c>
      <c r="B2334" s="1">
        <v>0.43</v>
      </c>
      <c r="C2334" s="2">
        <v>20</v>
      </c>
      <c r="D2334">
        <v>400</v>
      </c>
    </row>
    <row r="2335" spans="1:4" x14ac:dyDescent="0.25">
      <c r="A2335">
        <v>34</v>
      </c>
      <c r="B2335" s="1">
        <v>0.43</v>
      </c>
      <c r="C2335" s="2">
        <v>33</v>
      </c>
      <c r="D2335">
        <v>200</v>
      </c>
    </row>
    <row r="2336" spans="1:4" x14ac:dyDescent="0.25">
      <c r="A2336">
        <v>35</v>
      </c>
      <c r="B2336" s="1">
        <v>0.43</v>
      </c>
      <c r="C2336" s="2">
        <v>24</v>
      </c>
      <c r="D2336">
        <v>300</v>
      </c>
    </row>
    <row r="2337" spans="1:4" x14ac:dyDescent="0.25">
      <c r="A2337">
        <v>36</v>
      </c>
      <c r="B2337" s="1">
        <v>0.43</v>
      </c>
      <c r="C2337" s="2">
        <v>22</v>
      </c>
      <c r="D2337">
        <v>200</v>
      </c>
    </row>
    <row r="2338" spans="1:4" x14ac:dyDescent="0.25">
      <c r="A2338">
        <v>37</v>
      </c>
      <c r="B2338" s="1">
        <v>0.43</v>
      </c>
      <c r="C2338" s="2">
        <v>31</v>
      </c>
      <c r="D2338">
        <v>300</v>
      </c>
    </row>
    <row r="2339" spans="1:4" x14ac:dyDescent="0.25">
      <c r="A2339">
        <v>38</v>
      </c>
      <c r="B2339" s="1">
        <v>0.43</v>
      </c>
      <c r="C2339" s="2">
        <v>23</v>
      </c>
      <c r="D2339">
        <v>300</v>
      </c>
    </row>
    <row r="2340" spans="1:4" x14ac:dyDescent="0.25">
      <c r="A2340">
        <v>39</v>
      </c>
      <c r="B2340" s="1">
        <v>0.43</v>
      </c>
      <c r="C2340" s="2">
        <v>32</v>
      </c>
      <c r="D2340">
        <v>400</v>
      </c>
    </row>
    <row r="2341" spans="1:4" x14ac:dyDescent="0.25">
      <c r="A2341">
        <v>40</v>
      </c>
      <c r="B2341" s="1">
        <v>0.43</v>
      </c>
      <c r="C2341" s="2">
        <v>23</v>
      </c>
      <c r="D2341">
        <v>300</v>
      </c>
    </row>
    <row r="2342" spans="1:4" x14ac:dyDescent="0.25">
      <c r="A2342">
        <v>41</v>
      </c>
      <c r="B2342" s="1">
        <v>0.43</v>
      </c>
      <c r="C2342" s="2">
        <v>18</v>
      </c>
      <c r="D2342">
        <v>400</v>
      </c>
    </row>
    <row r="2343" spans="1:4" x14ac:dyDescent="0.25">
      <c r="A2343">
        <v>42</v>
      </c>
      <c r="B2343" s="1">
        <v>0.43</v>
      </c>
      <c r="C2343" s="2">
        <v>26</v>
      </c>
      <c r="D2343">
        <v>200</v>
      </c>
    </row>
    <row r="2344" spans="1:4" x14ac:dyDescent="0.25">
      <c r="A2344">
        <v>43</v>
      </c>
      <c r="B2344" s="1">
        <v>0.43</v>
      </c>
      <c r="C2344" s="2">
        <v>25</v>
      </c>
      <c r="D2344">
        <v>300</v>
      </c>
    </row>
    <row r="2345" spans="1:4" x14ac:dyDescent="0.25">
      <c r="A2345">
        <v>44</v>
      </c>
      <c r="B2345" s="1">
        <v>0.43</v>
      </c>
      <c r="C2345" s="2">
        <v>40</v>
      </c>
      <c r="D2345">
        <v>400</v>
      </c>
    </row>
    <row r="2346" spans="1:4" x14ac:dyDescent="0.25">
      <c r="A2346">
        <v>45</v>
      </c>
      <c r="B2346" s="1">
        <v>0.43</v>
      </c>
      <c r="C2346" s="2">
        <v>21</v>
      </c>
      <c r="D2346">
        <v>300</v>
      </c>
    </row>
    <row r="2347" spans="1:4" x14ac:dyDescent="0.25">
      <c r="A2347">
        <v>46</v>
      </c>
      <c r="B2347" s="1">
        <v>0.43</v>
      </c>
      <c r="C2347" s="2">
        <v>29</v>
      </c>
      <c r="D2347">
        <v>300</v>
      </c>
    </row>
    <row r="2348" spans="1:4" x14ac:dyDescent="0.25">
      <c r="A2348">
        <v>47</v>
      </c>
      <c r="B2348" s="1">
        <v>0.43</v>
      </c>
      <c r="C2348" s="2">
        <v>23</v>
      </c>
      <c r="D2348">
        <v>300</v>
      </c>
    </row>
    <row r="2349" spans="1:4" x14ac:dyDescent="0.25">
      <c r="A2349">
        <v>48</v>
      </c>
      <c r="B2349" s="1">
        <v>0.43</v>
      </c>
      <c r="C2349" s="2">
        <v>31</v>
      </c>
      <c r="D2349">
        <v>400</v>
      </c>
    </row>
    <row r="2350" spans="1:4" x14ac:dyDescent="0.25">
      <c r="A2350">
        <v>49</v>
      </c>
      <c r="B2350" s="1">
        <v>0.43</v>
      </c>
      <c r="C2350" s="2">
        <v>29</v>
      </c>
      <c r="D2350">
        <v>200</v>
      </c>
    </row>
    <row r="2351" spans="1:4" x14ac:dyDescent="0.25">
      <c r="A2351">
        <v>50</v>
      </c>
      <c r="B2351" s="1">
        <v>0.43</v>
      </c>
      <c r="C2351" s="2">
        <v>25</v>
      </c>
      <c r="D2351">
        <v>400</v>
      </c>
    </row>
    <row r="2352" spans="1:4" x14ac:dyDescent="0.25">
      <c r="A2352">
        <v>51</v>
      </c>
      <c r="B2352" s="1">
        <v>0.43</v>
      </c>
      <c r="C2352" s="2">
        <v>35</v>
      </c>
      <c r="D2352">
        <v>400</v>
      </c>
    </row>
    <row r="2353" spans="1:4" x14ac:dyDescent="0.25">
      <c r="A2353">
        <v>52</v>
      </c>
      <c r="B2353" s="1">
        <v>0.43</v>
      </c>
      <c r="C2353" s="2">
        <v>20</v>
      </c>
      <c r="D2353">
        <v>400</v>
      </c>
    </row>
    <row r="2354" spans="1:4" x14ac:dyDescent="0.25">
      <c r="A2354">
        <v>53</v>
      </c>
      <c r="B2354" s="1">
        <v>0.43</v>
      </c>
      <c r="C2354" s="2">
        <v>24</v>
      </c>
      <c r="D2354">
        <v>300</v>
      </c>
    </row>
    <row r="2355" spans="1:4" x14ac:dyDescent="0.25">
      <c r="A2355">
        <v>54</v>
      </c>
      <c r="B2355" s="1">
        <v>0.43</v>
      </c>
      <c r="C2355" s="2">
        <v>33</v>
      </c>
      <c r="D2355">
        <v>100</v>
      </c>
    </row>
    <row r="2356" spans="1:4" x14ac:dyDescent="0.25">
      <c r="A2356">
        <v>55</v>
      </c>
      <c r="B2356" s="1">
        <v>0.43</v>
      </c>
      <c r="C2356" s="2">
        <v>30</v>
      </c>
      <c r="D2356">
        <v>400</v>
      </c>
    </row>
    <row r="2357" spans="1:4" x14ac:dyDescent="0.25">
      <c r="A2357">
        <v>56</v>
      </c>
      <c r="B2357" s="1">
        <v>0.43</v>
      </c>
      <c r="C2357" s="2">
        <v>51</v>
      </c>
      <c r="D2357">
        <v>100</v>
      </c>
    </row>
    <row r="2358" spans="1:4" x14ac:dyDescent="0.25">
      <c r="A2358">
        <v>57</v>
      </c>
      <c r="B2358" s="1">
        <v>0.43</v>
      </c>
      <c r="C2358" s="2">
        <v>48</v>
      </c>
      <c r="D2358">
        <v>300</v>
      </c>
    </row>
    <row r="2359" spans="1:4" x14ac:dyDescent="0.25">
      <c r="A2359">
        <v>58</v>
      </c>
      <c r="B2359" s="1">
        <v>0.43</v>
      </c>
      <c r="C2359" s="2">
        <v>26</v>
      </c>
      <c r="D2359">
        <v>200</v>
      </c>
    </row>
    <row r="2360" spans="1:4" x14ac:dyDescent="0.25">
      <c r="A2360">
        <v>59</v>
      </c>
      <c r="B2360" s="1">
        <v>0.43</v>
      </c>
      <c r="C2360" s="2">
        <v>30</v>
      </c>
      <c r="D2360">
        <v>200</v>
      </c>
    </row>
    <row r="2361" spans="1:4" x14ac:dyDescent="0.25">
      <c r="A2361">
        <v>60</v>
      </c>
      <c r="B2361" s="1">
        <v>0.43</v>
      </c>
      <c r="C2361" s="2">
        <v>17</v>
      </c>
      <c r="D2361">
        <v>300</v>
      </c>
    </row>
    <row r="2362" spans="1:4" x14ac:dyDescent="0.25">
      <c r="A2362">
        <v>61</v>
      </c>
      <c r="B2362" s="1">
        <v>0.43</v>
      </c>
      <c r="C2362" s="2">
        <v>27</v>
      </c>
      <c r="D2362">
        <v>400</v>
      </c>
    </row>
    <row r="2363" spans="1:4" x14ac:dyDescent="0.25">
      <c r="A2363">
        <v>62</v>
      </c>
      <c r="B2363" s="1">
        <v>0.43</v>
      </c>
      <c r="C2363" s="2">
        <v>34</v>
      </c>
      <c r="D2363">
        <v>400</v>
      </c>
    </row>
    <row r="2364" spans="1:4" x14ac:dyDescent="0.25">
      <c r="A2364">
        <v>63</v>
      </c>
      <c r="B2364" s="1">
        <v>0.43</v>
      </c>
      <c r="C2364" s="2">
        <v>33</v>
      </c>
      <c r="D2364">
        <v>400</v>
      </c>
    </row>
    <row r="2365" spans="1:4" x14ac:dyDescent="0.25">
      <c r="A2365">
        <v>64</v>
      </c>
      <c r="B2365" s="1">
        <v>0.43</v>
      </c>
      <c r="C2365" s="2">
        <v>38</v>
      </c>
      <c r="D2365">
        <v>400</v>
      </c>
    </row>
    <row r="2366" spans="1:4" x14ac:dyDescent="0.25">
      <c r="A2366">
        <v>65</v>
      </c>
      <c r="B2366" s="1">
        <v>0.43</v>
      </c>
      <c r="C2366" s="2">
        <v>24</v>
      </c>
      <c r="D2366">
        <v>400</v>
      </c>
    </row>
    <row r="2367" spans="1:4" x14ac:dyDescent="0.25">
      <c r="A2367">
        <v>66</v>
      </c>
      <c r="B2367" s="1">
        <v>0.43</v>
      </c>
      <c r="C2367" s="2">
        <v>30</v>
      </c>
      <c r="D2367">
        <v>400</v>
      </c>
    </row>
    <row r="2368" spans="1:4" x14ac:dyDescent="0.25">
      <c r="A2368">
        <v>67</v>
      </c>
      <c r="B2368" s="1">
        <v>0.43</v>
      </c>
      <c r="C2368" s="2">
        <v>26</v>
      </c>
      <c r="D2368">
        <v>300</v>
      </c>
    </row>
    <row r="2369" spans="1:4" x14ac:dyDescent="0.25">
      <c r="A2369">
        <v>68</v>
      </c>
      <c r="B2369" s="1">
        <v>0.43</v>
      </c>
      <c r="C2369" s="2">
        <v>26</v>
      </c>
      <c r="D2369">
        <v>400</v>
      </c>
    </row>
    <row r="2370" spans="1:4" x14ac:dyDescent="0.25">
      <c r="A2370">
        <v>69</v>
      </c>
      <c r="B2370" s="1">
        <v>0.43</v>
      </c>
      <c r="C2370" s="2">
        <v>29</v>
      </c>
      <c r="D2370">
        <v>400</v>
      </c>
    </row>
    <row r="2371" spans="1:4" x14ac:dyDescent="0.25">
      <c r="A2371">
        <v>70</v>
      </c>
      <c r="B2371" s="1">
        <v>0.43</v>
      </c>
      <c r="C2371" s="2">
        <v>27</v>
      </c>
      <c r="D2371">
        <v>400</v>
      </c>
    </row>
    <row r="2372" spans="1:4" x14ac:dyDescent="0.25">
      <c r="A2372">
        <v>71</v>
      </c>
      <c r="B2372" s="1">
        <v>0.43</v>
      </c>
      <c r="C2372" s="2">
        <v>19</v>
      </c>
      <c r="D2372">
        <v>400</v>
      </c>
    </row>
    <row r="2373" spans="1:4" x14ac:dyDescent="0.25">
      <c r="A2373">
        <v>72</v>
      </c>
      <c r="B2373" s="1">
        <v>0.43</v>
      </c>
      <c r="C2373" s="2">
        <v>34</v>
      </c>
      <c r="D2373">
        <v>200</v>
      </c>
    </row>
    <row r="2374" spans="1:4" x14ac:dyDescent="0.25">
      <c r="A2374">
        <v>73</v>
      </c>
      <c r="B2374" s="1">
        <v>0.43</v>
      </c>
      <c r="C2374" s="2">
        <v>22</v>
      </c>
      <c r="D2374">
        <v>400</v>
      </c>
    </row>
    <row r="2375" spans="1:4" x14ac:dyDescent="0.25">
      <c r="A2375">
        <v>74</v>
      </c>
      <c r="B2375" s="1">
        <v>0.43</v>
      </c>
      <c r="C2375" s="2">
        <v>26</v>
      </c>
      <c r="D2375">
        <v>300</v>
      </c>
    </row>
    <row r="2376" spans="1:4" x14ac:dyDescent="0.25">
      <c r="A2376">
        <v>75</v>
      </c>
      <c r="B2376" s="1">
        <v>0.43</v>
      </c>
      <c r="C2376" s="2">
        <v>27</v>
      </c>
      <c r="D2376">
        <v>400</v>
      </c>
    </row>
    <row r="2377" spans="1:4" x14ac:dyDescent="0.25">
      <c r="A2377">
        <v>76</v>
      </c>
      <c r="B2377" s="1">
        <v>0.43</v>
      </c>
      <c r="C2377" s="2">
        <v>38</v>
      </c>
      <c r="D2377">
        <v>400</v>
      </c>
    </row>
    <row r="2378" spans="1:4" x14ac:dyDescent="0.25">
      <c r="A2378">
        <v>77</v>
      </c>
      <c r="B2378" s="1">
        <v>0.43</v>
      </c>
      <c r="C2378" s="2">
        <v>36</v>
      </c>
      <c r="D2378">
        <v>300</v>
      </c>
    </row>
    <row r="2379" spans="1:4" x14ac:dyDescent="0.25">
      <c r="A2379">
        <v>78</v>
      </c>
      <c r="B2379" s="1">
        <v>0.43</v>
      </c>
      <c r="C2379" s="2">
        <v>42</v>
      </c>
      <c r="D2379">
        <v>200</v>
      </c>
    </row>
    <row r="2380" spans="1:4" x14ac:dyDescent="0.25">
      <c r="A2380">
        <v>79</v>
      </c>
      <c r="B2380" s="1">
        <v>0.43</v>
      </c>
      <c r="C2380" s="2">
        <v>42</v>
      </c>
      <c r="D2380">
        <v>300</v>
      </c>
    </row>
    <row r="2381" spans="1:4" x14ac:dyDescent="0.25">
      <c r="A2381">
        <v>80</v>
      </c>
      <c r="B2381" s="1">
        <v>0.43</v>
      </c>
      <c r="C2381" s="2">
        <v>24</v>
      </c>
      <c r="D2381">
        <v>400</v>
      </c>
    </row>
    <row r="2382" spans="1:4" x14ac:dyDescent="0.25">
      <c r="A2382">
        <v>81</v>
      </c>
      <c r="B2382" s="1">
        <v>0.43</v>
      </c>
      <c r="C2382" s="2">
        <v>24</v>
      </c>
      <c r="D2382">
        <v>400</v>
      </c>
    </row>
    <row r="2383" spans="1:4" x14ac:dyDescent="0.25">
      <c r="A2383">
        <v>82</v>
      </c>
      <c r="B2383" s="1">
        <v>0.43</v>
      </c>
      <c r="C2383" s="2">
        <v>31</v>
      </c>
      <c r="D2383">
        <v>400</v>
      </c>
    </row>
    <row r="2384" spans="1:4" x14ac:dyDescent="0.25">
      <c r="A2384">
        <v>83</v>
      </c>
      <c r="B2384" s="1">
        <v>0.43</v>
      </c>
      <c r="C2384" s="2">
        <v>24</v>
      </c>
      <c r="D2384">
        <v>300</v>
      </c>
    </row>
    <row r="2385" spans="1:4" x14ac:dyDescent="0.25">
      <c r="A2385">
        <v>84</v>
      </c>
      <c r="B2385" s="1">
        <v>0.43</v>
      </c>
      <c r="C2385" s="2">
        <v>21</v>
      </c>
      <c r="D2385">
        <v>200</v>
      </c>
    </row>
    <row r="2386" spans="1:4" x14ac:dyDescent="0.25">
      <c r="A2386">
        <v>85</v>
      </c>
      <c r="B2386" s="1">
        <v>0.43</v>
      </c>
      <c r="C2386" s="2">
        <v>23</v>
      </c>
      <c r="D2386">
        <v>200</v>
      </c>
    </row>
    <row r="2387" spans="1:4" x14ac:dyDescent="0.25">
      <c r="A2387">
        <v>86</v>
      </c>
      <c r="B2387" s="1">
        <v>0.43</v>
      </c>
      <c r="C2387" s="2">
        <v>21</v>
      </c>
      <c r="D2387">
        <v>400</v>
      </c>
    </row>
    <row r="2388" spans="1:4" x14ac:dyDescent="0.25">
      <c r="A2388">
        <v>87</v>
      </c>
      <c r="B2388" s="1">
        <v>0.43</v>
      </c>
      <c r="C2388" s="2">
        <v>23</v>
      </c>
      <c r="D2388">
        <v>200</v>
      </c>
    </row>
    <row r="2389" spans="1:4" x14ac:dyDescent="0.25">
      <c r="A2389">
        <v>88</v>
      </c>
      <c r="B2389" s="1">
        <v>0.43</v>
      </c>
      <c r="C2389" s="2">
        <v>26</v>
      </c>
      <c r="D2389">
        <v>300</v>
      </c>
    </row>
    <row r="2390" spans="1:4" x14ac:dyDescent="0.25">
      <c r="A2390">
        <v>89</v>
      </c>
      <c r="B2390" s="1">
        <v>0.43</v>
      </c>
      <c r="C2390" s="2">
        <v>24</v>
      </c>
      <c r="D2390">
        <v>400</v>
      </c>
    </row>
    <row r="2391" spans="1:4" x14ac:dyDescent="0.25">
      <c r="A2391">
        <v>90</v>
      </c>
      <c r="B2391" s="1">
        <v>0.43</v>
      </c>
      <c r="C2391" s="2">
        <v>26</v>
      </c>
      <c r="D2391">
        <v>400</v>
      </c>
    </row>
    <row r="2392" spans="1:4" x14ac:dyDescent="0.25">
      <c r="A2392">
        <v>91</v>
      </c>
      <c r="B2392" s="1">
        <v>0.43</v>
      </c>
      <c r="C2392" s="2">
        <v>30</v>
      </c>
      <c r="D2392">
        <v>400</v>
      </c>
    </row>
    <row r="2393" spans="1:4" x14ac:dyDescent="0.25">
      <c r="A2393">
        <v>92</v>
      </c>
      <c r="B2393" s="1">
        <v>0.43</v>
      </c>
      <c r="C2393" s="2">
        <v>35</v>
      </c>
      <c r="D2393">
        <v>400</v>
      </c>
    </row>
    <row r="2394" spans="1:4" x14ac:dyDescent="0.25">
      <c r="A2394">
        <v>93</v>
      </c>
      <c r="B2394" s="1">
        <v>0.43</v>
      </c>
      <c r="C2394" s="2">
        <v>21</v>
      </c>
      <c r="D2394">
        <v>300</v>
      </c>
    </row>
    <row r="2395" spans="1:4" x14ac:dyDescent="0.25">
      <c r="A2395">
        <v>94</v>
      </c>
      <c r="B2395" s="1">
        <v>0.43</v>
      </c>
      <c r="C2395" s="2">
        <v>22</v>
      </c>
      <c r="D2395">
        <v>200</v>
      </c>
    </row>
    <row r="2396" spans="1:4" x14ac:dyDescent="0.25">
      <c r="A2396">
        <v>95</v>
      </c>
      <c r="B2396" s="1">
        <v>0.43</v>
      </c>
      <c r="C2396" s="2">
        <v>20</v>
      </c>
      <c r="D2396">
        <v>200</v>
      </c>
    </row>
    <row r="2397" spans="1:4" x14ac:dyDescent="0.25">
      <c r="A2397">
        <v>96</v>
      </c>
      <c r="B2397" s="1">
        <v>0.43</v>
      </c>
      <c r="C2397" s="2">
        <v>34</v>
      </c>
      <c r="D2397">
        <v>100</v>
      </c>
    </row>
    <row r="2398" spans="1:4" x14ac:dyDescent="0.25">
      <c r="A2398">
        <v>97</v>
      </c>
      <c r="B2398" s="1">
        <v>0.43</v>
      </c>
      <c r="C2398" s="2">
        <v>30</v>
      </c>
      <c r="D2398">
        <v>400</v>
      </c>
    </row>
    <row r="2399" spans="1:4" x14ac:dyDescent="0.25">
      <c r="A2399">
        <v>98</v>
      </c>
      <c r="B2399" s="1">
        <v>0.43</v>
      </c>
      <c r="C2399" s="2">
        <v>47</v>
      </c>
      <c r="D2399">
        <v>300</v>
      </c>
    </row>
    <row r="2400" spans="1:4" x14ac:dyDescent="0.25">
      <c r="A2400">
        <v>99</v>
      </c>
      <c r="B2400" s="1">
        <v>0.43</v>
      </c>
      <c r="C2400" s="2">
        <v>20</v>
      </c>
      <c r="D2400">
        <v>400</v>
      </c>
    </row>
    <row r="2401" spans="1:4" x14ac:dyDescent="0.25">
      <c r="A2401">
        <v>100</v>
      </c>
      <c r="B2401" s="1">
        <v>0.43</v>
      </c>
      <c r="C2401" s="2">
        <v>28</v>
      </c>
      <c r="D2401">
        <v>300</v>
      </c>
    </row>
    <row r="2402" spans="1:4" x14ac:dyDescent="0.25">
      <c r="A2402">
        <v>1</v>
      </c>
      <c r="B2402" s="1">
        <v>0.44</v>
      </c>
      <c r="C2402" s="2">
        <v>25</v>
      </c>
      <c r="D2402">
        <v>400</v>
      </c>
    </row>
    <row r="2403" spans="1:4" x14ac:dyDescent="0.25">
      <c r="A2403">
        <v>2</v>
      </c>
      <c r="B2403" s="1">
        <v>0.44</v>
      </c>
      <c r="C2403" s="2">
        <v>22</v>
      </c>
      <c r="D2403">
        <v>200</v>
      </c>
    </row>
    <row r="2404" spans="1:4" x14ac:dyDescent="0.25">
      <c r="A2404">
        <v>3</v>
      </c>
      <c r="B2404" s="1">
        <v>0.44</v>
      </c>
      <c r="C2404" s="2">
        <v>29</v>
      </c>
      <c r="D2404">
        <v>300</v>
      </c>
    </row>
    <row r="2405" spans="1:4" x14ac:dyDescent="0.25">
      <c r="A2405">
        <v>4</v>
      </c>
      <c r="B2405" s="1">
        <v>0.44</v>
      </c>
      <c r="C2405" s="2">
        <v>38</v>
      </c>
      <c r="D2405">
        <v>400</v>
      </c>
    </row>
    <row r="2406" spans="1:4" x14ac:dyDescent="0.25">
      <c r="A2406">
        <v>5</v>
      </c>
      <c r="B2406" s="1">
        <v>0.44</v>
      </c>
      <c r="C2406" s="2">
        <v>40</v>
      </c>
      <c r="D2406">
        <v>200</v>
      </c>
    </row>
    <row r="2407" spans="1:4" x14ac:dyDescent="0.25">
      <c r="A2407">
        <v>6</v>
      </c>
      <c r="B2407" s="1">
        <v>0.44</v>
      </c>
      <c r="C2407" s="2">
        <v>36</v>
      </c>
      <c r="D2407">
        <v>400</v>
      </c>
    </row>
    <row r="2408" spans="1:4" x14ac:dyDescent="0.25">
      <c r="A2408">
        <v>7</v>
      </c>
      <c r="B2408" s="1">
        <v>0.44</v>
      </c>
      <c r="C2408" s="2">
        <v>23</v>
      </c>
      <c r="D2408">
        <v>300</v>
      </c>
    </row>
    <row r="2409" spans="1:4" x14ac:dyDescent="0.25">
      <c r="A2409">
        <v>8</v>
      </c>
      <c r="B2409" s="1">
        <v>0.44</v>
      </c>
      <c r="C2409" s="2">
        <v>35</v>
      </c>
      <c r="D2409">
        <v>100</v>
      </c>
    </row>
    <row r="2410" spans="1:4" x14ac:dyDescent="0.25">
      <c r="A2410">
        <v>9</v>
      </c>
      <c r="B2410" s="1">
        <v>0.44</v>
      </c>
      <c r="C2410" s="2">
        <v>23</v>
      </c>
      <c r="D2410">
        <v>200</v>
      </c>
    </row>
    <row r="2411" spans="1:4" x14ac:dyDescent="0.25">
      <c r="A2411">
        <v>10</v>
      </c>
      <c r="B2411" s="1">
        <v>0.44</v>
      </c>
      <c r="C2411" s="2">
        <v>34</v>
      </c>
      <c r="D2411">
        <v>100</v>
      </c>
    </row>
    <row r="2412" spans="1:4" x14ac:dyDescent="0.25">
      <c r="A2412">
        <v>11</v>
      </c>
      <c r="B2412" s="1">
        <v>0.44</v>
      </c>
      <c r="C2412" s="2">
        <v>30</v>
      </c>
      <c r="D2412">
        <v>300</v>
      </c>
    </row>
    <row r="2413" spans="1:4" x14ac:dyDescent="0.25">
      <c r="A2413">
        <v>12</v>
      </c>
      <c r="B2413" s="1">
        <v>0.44</v>
      </c>
      <c r="C2413" s="2">
        <v>27</v>
      </c>
      <c r="D2413">
        <v>400</v>
      </c>
    </row>
    <row r="2414" spans="1:4" x14ac:dyDescent="0.25">
      <c r="A2414">
        <v>13</v>
      </c>
      <c r="B2414" s="1">
        <v>0.44</v>
      </c>
      <c r="C2414" s="2">
        <v>22</v>
      </c>
      <c r="D2414">
        <v>300</v>
      </c>
    </row>
    <row r="2415" spans="1:4" x14ac:dyDescent="0.25">
      <c r="A2415">
        <v>14</v>
      </c>
      <c r="B2415" s="1">
        <v>0.44</v>
      </c>
      <c r="C2415" s="2">
        <v>27</v>
      </c>
      <c r="D2415">
        <v>400</v>
      </c>
    </row>
    <row r="2416" spans="1:4" x14ac:dyDescent="0.25">
      <c r="A2416">
        <v>15</v>
      </c>
      <c r="B2416" s="1">
        <v>0.44</v>
      </c>
      <c r="C2416" s="2">
        <v>25</v>
      </c>
      <c r="D2416">
        <v>300</v>
      </c>
    </row>
    <row r="2417" spans="1:4" x14ac:dyDescent="0.25">
      <c r="A2417">
        <v>16</v>
      </c>
      <c r="B2417" s="1">
        <v>0.44</v>
      </c>
      <c r="C2417" s="2">
        <v>34</v>
      </c>
      <c r="D2417">
        <v>400</v>
      </c>
    </row>
    <row r="2418" spans="1:4" x14ac:dyDescent="0.25">
      <c r="A2418">
        <v>17</v>
      </c>
      <c r="B2418" s="1">
        <v>0.44</v>
      </c>
      <c r="C2418" s="2">
        <v>26</v>
      </c>
      <c r="D2418">
        <v>400</v>
      </c>
    </row>
    <row r="2419" spans="1:4" x14ac:dyDescent="0.25">
      <c r="A2419">
        <v>18</v>
      </c>
      <c r="B2419" s="1">
        <v>0.44</v>
      </c>
      <c r="C2419" s="2">
        <v>27</v>
      </c>
      <c r="D2419">
        <v>400</v>
      </c>
    </row>
    <row r="2420" spans="1:4" x14ac:dyDescent="0.25">
      <c r="A2420">
        <v>19</v>
      </c>
      <c r="B2420" s="1">
        <v>0.44</v>
      </c>
      <c r="C2420" s="2">
        <v>20</v>
      </c>
      <c r="D2420">
        <v>300</v>
      </c>
    </row>
    <row r="2421" spans="1:4" x14ac:dyDescent="0.25">
      <c r="A2421">
        <v>20</v>
      </c>
      <c r="B2421" s="1">
        <v>0.44</v>
      </c>
      <c r="C2421" s="2">
        <v>22</v>
      </c>
      <c r="D2421">
        <v>300</v>
      </c>
    </row>
    <row r="2422" spans="1:4" x14ac:dyDescent="0.25">
      <c r="A2422">
        <v>21</v>
      </c>
      <c r="B2422" s="1">
        <v>0.44</v>
      </c>
      <c r="C2422" s="2">
        <v>26</v>
      </c>
      <c r="D2422">
        <v>400</v>
      </c>
    </row>
    <row r="2423" spans="1:4" x14ac:dyDescent="0.25">
      <c r="A2423">
        <v>22</v>
      </c>
      <c r="B2423" s="1">
        <v>0.44</v>
      </c>
      <c r="C2423" s="2">
        <v>20</v>
      </c>
      <c r="D2423">
        <v>300</v>
      </c>
    </row>
    <row r="2424" spans="1:4" x14ac:dyDescent="0.25">
      <c r="A2424">
        <v>23</v>
      </c>
      <c r="B2424" s="1">
        <v>0.44</v>
      </c>
      <c r="C2424" s="2">
        <v>54</v>
      </c>
      <c r="D2424">
        <v>200</v>
      </c>
    </row>
    <row r="2425" spans="1:4" x14ac:dyDescent="0.25">
      <c r="A2425">
        <v>24</v>
      </c>
      <c r="B2425" s="1">
        <v>0.44</v>
      </c>
      <c r="C2425" s="2">
        <v>27</v>
      </c>
      <c r="D2425">
        <v>400</v>
      </c>
    </row>
    <row r="2426" spans="1:4" x14ac:dyDescent="0.25">
      <c r="A2426">
        <v>25</v>
      </c>
      <c r="B2426" s="1">
        <v>0.44</v>
      </c>
      <c r="C2426" s="2">
        <v>34</v>
      </c>
      <c r="D2426">
        <v>300</v>
      </c>
    </row>
    <row r="2427" spans="1:4" x14ac:dyDescent="0.25">
      <c r="A2427">
        <v>26</v>
      </c>
      <c r="B2427" s="1">
        <v>0.44</v>
      </c>
      <c r="C2427" s="2">
        <v>23</v>
      </c>
      <c r="D2427">
        <v>100</v>
      </c>
    </row>
    <row r="2428" spans="1:4" x14ac:dyDescent="0.25">
      <c r="A2428">
        <v>27</v>
      </c>
      <c r="B2428" s="1">
        <v>0.44</v>
      </c>
      <c r="C2428" s="2">
        <v>27</v>
      </c>
      <c r="D2428">
        <v>300</v>
      </c>
    </row>
    <row r="2429" spans="1:4" x14ac:dyDescent="0.25">
      <c r="A2429">
        <v>28</v>
      </c>
      <c r="B2429" s="1">
        <v>0.44</v>
      </c>
      <c r="C2429" s="2">
        <v>18</v>
      </c>
      <c r="D2429">
        <v>300</v>
      </c>
    </row>
    <row r="2430" spans="1:4" x14ac:dyDescent="0.25">
      <c r="A2430">
        <v>29</v>
      </c>
      <c r="B2430" s="1">
        <v>0.44</v>
      </c>
      <c r="C2430" s="2">
        <v>28</v>
      </c>
      <c r="D2430">
        <v>200</v>
      </c>
    </row>
    <row r="2431" spans="1:4" x14ac:dyDescent="0.25">
      <c r="A2431">
        <v>30</v>
      </c>
      <c r="B2431" s="1">
        <v>0.44</v>
      </c>
      <c r="C2431" s="2">
        <v>25</v>
      </c>
      <c r="D2431">
        <v>300</v>
      </c>
    </row>
    <row r="2432" spans="1:4" x14ac:dyDescent="0.25">
      <c r="A2432">
        <v>31</v>
      </c>
      <c r="B2432" s="1">
        <v>0.44</v>
      </c>
      <c r="C2432" s="2">
        <v>29</v>
      </c>
      <c r="D2432">
        <v>300</v>
      </c>
    </row>
    <row r="2433" spans="1:4" x14ac:dyDescent="0.25">
      <c r="A2433">
        <v>32</v>
      </c>
      <c r="B2433" s="1">
        <v>0.44</v>
      </c>
      <c r="C2433" s="2">
        <v>28</v>
      </c>
      <c r="D2433">
        <v>100</v>
      </c>
    </row>
    <row r="2434" spans="1:4" x14ac:dyDescent="0.25">
      <c r="A2434">
        <v>33</v>
      </c>
      <c r="B2434" s="1">
        <v>0.44</v>
      </c>
      <c r="C2434" s="2">
        <v>31</v>
      </c>
      <c r="D2434">
        <v>300</v>
      </c>
    </row>
    <row r="2435" spans="1:4" x14ac:dyDescent="0.25">
      <c r="A2435">
        <v>34</v>
      </c>
      <c r="B2435" s="1">
        <v>0.44</v>
      </c>
      <c r="C2435" s="2">
        <v>37</v>
      </c>
      <c r="D2435">
        <v>200</v>
      </c>
    </row>
    <row r="2436" spans="1:4" x14ac:dyDescent="0.25">
      <c r="A2436">
        <v>35</v>
      </c>
      <c r="B2436" s="1">
        <v>0.44</v>
      </c>
      <c r="C2436" s="2">
        <v>32</v>
      </c>
      <c r="D2436">
        <v>200</v>
      </c>
    </row>
    <row r="2437" spans="1:4" x14ac:dyDescent="0.25">
      <c r="A2437">
        <v>36</v>
      </c>
      <c r="B2437" s="1">
        <v>0.44</v>
      </c>
      <c r="C2437" s="2">
        <v>26</v>
      </c>
      <c r="D2437">
        <v>300</v>
      </c>
    </row>
    <row r="2438" spans="1:4" x14ac:dyDescent="0.25">
      <c r="A2438">
        <v>37</v>
      </c>
      <c r="B2438" s="1">
        <v>0.44</v>
      </c>
      <c r="C2438" s="2">
        <v>21</v>
      </c>
      <c r="D2438">
        <v>200</v>
      </c>
    </row>
    <row r="2439" spans="1:4" x14ac:dyDescent="0.25">
      <c r="A2439">
        <v>38</v>
      </c>
      <c r="B2439" s="1">
        <v>0.44</v>
      </c>
      <c r="C2439" s="2">
        <v>36</v>
      </c>
      <c r="D2439">
        <v>400</v>
      </c>
    </row>
    <row r="2440" spans="1:4" x14ac:dyDescent="0.25">
      <c r="A2440">
        <v>39</v>
      </c>
      <c r="B2440" s="1">
        <v>0.44</v>
      </c>
      <c r="C2440" s="2">
        <v>46</v>
      </c>
      <c r="D2440">
        <v>400</v>
      </c>
    </row>
    <row r="2441" spans="1:4" x14ac:dyDescent="0.25">
      <c r="A2441">
        <v>40</v>
      </c>
      <c r="B2441" s="1">
        <v>0.44</v>
      </c>
      <c r="C2441" s="2">
        <v>31</v>
      </c>
      <c r="D2441">
        <v>100</v>
      </c>
    </row>
    <row r="2442" spans="1:4" x14ac:dyDescent="0.25">
      <c r="A2442">
        <v>41</v>
      </c>
      <c r="B2442" s="1">
        <v>0.44</v>
      </c>
      <c r="C2442" s="2">
        <v>26</v>
      </c>
      <c r="D2442">
        <v>200</v>
      </c>
    </row>
    <row r="2443" spans="1:4" x14ac:dyDescent="0.25">
      <c r="A2443">
        <v>42</v>
      </c>
      <c r="B2443" s="1">
        <v>0.44</v>
      </c>
      <c r="C2443" s="2">
        <v>21</v>
      </c>
      <c r="D2443">
        <v>400</v>
      </c>
    </row>
    <row r="2444" spans="1:4" x14ac:dyDescent="0.25">
      <c r="A2444">
        <v>43</v>
      </c>
      <c r="B2444" s="1">
        <v>0.44</v>
      </c>
      <c r="C2444" s="2">
        <v>27</v>
      </c>
      <c r="D2444">
        <v>400</v>
      </c>
    </row>
    <row r="2445" spans="1:4" x14ac:dyDescent="0.25">
      <c r="A2445">
        <v>44</v>
      </c>
      <c r="B2445" s="1">
        <v>0.44</v>
      </c>
      <c r="C2445" s="2">
        <v>34</v>
      </c>
      <c r="D2445">
        <v>200</v>
      </c>
    </row>
    <row r="2446" spans="1:4" x14ac:dyDescent="0.25">
      <c r="A2446">
        <v>45</v>
      </c>
      <c r="B2446" s="1">
        <v>0.44</v>
      </c>
      <c r="C2446" s="2">
        <v>34</v>
      </c>
      <c r="D2446">
        <v>400</v>
      </c>
    </row>
    <row r="2447" spans="1:4" x14ac:dyDescent="0.25">
      <c r="A2447">
        <v>46</v>
      </c>
      <c r="B2447" s="1">
        <v>0.44</v>
      </c>
      <c r="C2447" s="2">
        <v>28</v>
      </c>
      <c r="D2447">
        <v>400</v>
      </c>
    </row>
    <row r="2448" spans="1:4" x14ac:dyDescent="0.25">
      <c r="A2448">
        <v>47</v>
      </c>
      <c r="B2448" s="1">
        <v>0.44</v>
      </c>
      <c r="C2448" s="2">
        <v>28</v>
      </c>
      <c r="D2448">
        <v>300</v>
      </c>
    </row>
    <row r="2449" spans="1:4" x14ac:dyDescent="0.25">
      <c r="A2449">
        <v>48</v>
      </c>
      <c r="B2449" s="1">
        <v>0.44</v>
      </c>
      <c r="C2449" s="2">
        <v>23</v>
      </c>
      <c r="D2449">
        <v>400</v>
      </c>
    </row>
    <row r="2450" spans="1:4" x14ac:dyDescent="0.25">
      <c r="A2450">
        <v>49</v>
      </c>
      <c r="B2450" s="1">
        <v>0.44</v>
      </c>
      <c r="C2450" s="2">
        <v>23</v>
      </c>
      <c r="D2450">
        <v>200</v>
      </c>
    </row>
    <row r="2451" spans="1:4" x14ac:dyDescent="0.25">
      <c r="A2451">
        <v>50</v>
      </c>
      <c r="B2451" s="1">
        <v>0.44</v>
      </c>
      <c r="C2451" s="2">
        <v>29</v>
      </c>
      <c r="D2451">
        <v>300</v>
      </c>
    </row>
    <row r="2452" spans="1:4" x14ac:dyDescent="0.25">
      <c r="A2452">
        <v>51</v>
      </c>
      <c r="B2452" s="1">
        <v>0.44</v>
      </c>
      <c r="C2452" s="2">
        <v>25</v>
      </c>
      <c r="D2452">
        <v>400</v>
      </c>
    </row>
    <row r="2453" spans="1:4" x14ac:dyDescent="0.25">
      <c r="A2453">
        <v>52</v>
      </c>
      <c r="B2453" s="1">
        <v>0.44</v>
      </c>
      <c r="C2453" s="2">
        <v>22</v>
      </c>
      <c r="D2453">
        <v>400</v>
      </c>
    </row>
    <row r="2454" spans="1:4" x14ac:dyDescent="0.25">
      <c r="A2454">
        <v>53</v>
      </c>
      <c r="B2454" s="1">
        <v>0.44</v>
      </c>
      <c r="C2454" s="2">
        <v>33</v>
      </c>
      <c r="D2454">
        <v>400</v>
      </c>
    </row>
    <row r="2455" spans="1:4" x14ac:dyDescent="0.25">
      <c r="A2455">
        <v>54</v>
      </c>
      <c r="B2455" s="1">
        <v>0.44</v>
      </c>
      <c r="C2455" s="2">
        <v>33</v>
      </c>
      <c r="D2455">
        <v>300</v>
      </c>
    </row>
    <row r="2456" spans="1:4" x14ac:dyDescent="0.25">
      <c r="A2456">
        <v>55</v>
      </c>
      <c r="B2456" s="1">
        <v>0.44</v>
      </c>
      <c r="C2456" s="2">
        <v>31</v>
      </c>
      <c r="D2456">
        <v>400</v>
      </c>
    </row>
    <row r="2457" spans="1:4" x14ac:dyDescent="0.25">
      <c r="A2457">
        <v>56</v>
      </c>
      <c r="B2457" s="1">
        <v>0.44</v>
      </c>
      <c r="C2457" s="2">
        <v>20</v>
      </c>
      <c r="D2457">
        <v>200</v>
      </c>
    </row>
    <row r="2458" spans="1:4" x14ac:dyDescent="0.25">
      <c r="A2458">
        <v>57</v>
      </c>
      <c r="B2458" s="1">
        <v>0.44</v>
      </c>
      <c r="C2458" s="2">
        <v>24</v>
      </c>
      <c r="D2458">
        <v>400</v>
      </c>
    </row>
    <row r="2459" spans="1:4" x14ac:dyDescent="0.25">
      <c r="A2459">
        <v>58</v>
      </c>
      <c r="B2459" s="1">
        <v>0.44</v>
      </c>
      <c r="C2459" s="2">
        <v>50</v>
      </c>
      <c r="D2459">
        <v>200</v>
      </c>
    </row>
    <row r="2460" spans="1:4" x14ac:dyDescent="0.25">
      <c r="A2460">
        <v>59</v>
      </c>
      <c r="B2460" s="1">
        <v>0.44</v>
      </c>
      <c r="C2460" s="2">
        <v>33</v>
      </c>
      <c r="D2460">
        <v>400</v>
      </c>
    </row>
    <row r="2461" spans="1:4" x14ac:dyDescent="0.25">
      <c r="A2461">
        <v>60</v>
      </c>
      <c r="B2461" s="1">
        <v>0.44</v>
      </c>
      <c r="C2461" s="2">
        <v>31</v>
      </c>
      <c r="D2461">
        <v>400</v>
      </c>
    </row>
    <row r="2462" spans="1:4" x14ac:dyDescent="0.25">
      <c r="A2462">
        <v>61</v>
      </c>
      <c r="B2462" s="1">
        <v>0.44</v>
      </c>
      <c r="C2462" s="2">
        <v>18</v>
      </c>
      <c r="D2462">
        <v>300</v>
      </c>
    </row>
    <row r="2463" spans="1:4" x14ac:dyDescent="0.25">
      <c r="A2463">
        <v>62</v>
      </c>
      <c r="B2463" s="1">
        <v>0.44</v>
      </c>
      <c r="C2463" s="2">
        <v>31</v>
      </c>
      <c r="D2463">
        <v>400</v>
      </c>
    </row>
    <row r="2464" spans="1:4" x14ac:dyDescent="0.25">
      <c r="A2464">
        <v>63</v>
      </c>
      <c r="B2464" s="1">
        <v>0.44</v>
      </c>
      <c r="C2464" s="2">
        <v>31</v>
      </c>
      <c r="D2464">
        <v>200</v>
      </c>
    </row>
    <row r="2465" spans="1:4" x14ac:dyDescent="0.25">
      <c r="A2465">
        <v>64</v>
      </c>
      <c r="B2465" s="1">
        <v>0.44</v>
      </c>
      <c r="C2465" s="2">
        <v>20</v>
      </c>
      <c r="D2465">
        <v>300</v>
      </c>
    </row>
    <row r="2466" spans="1:4" x14ac:dyDescent="0.25">
      <c r="A2466">
        <v>65</v>
      </c>
      <c r="B2466" s="1">
        <v>0.44</v>
      </c>
      <c r="C2466" s="2">
        <v>21</v>
      </c>
      <c r="D2466">
        <v>400</v>
      </c>
    </row>
    <row r="2467" spans="1:4" x14ac:dyDescent="0.25">
      <c r="A2467">
        <v>66</v>
      </c>
      <c r="B2467" s="1">
        <v>0.44</v>
      </c>
      <c r="C2467" s="2">
        <v>47</v>
      </c>
      <c r="D2467">
        <v>100</v>
      </c>
    </row>
    <row r="2468" spans="1:4" x14ac:dyDescent="0.25">
      <c r="A2468">
        <v>67</v>
      </c>
      <c r="B2468" s="1">
        <v>0.44</v>
      </c>
      <c r="C2468" s="2">
        <v>45</v>
      </c>
      <c r="D2468">
        <v>300</v>
      </c>
    </row>
    <row r="2469" spans="1:4" x14ac:dyDescent="0.25">
      <c r="A2469">
        <v>68</v>
      </c>
      <c r="B2469" s="1">
        <v>0.44</v>
      </c>
      <c r="C2469" s="2">
        <v>30</v>
      </c>
      <c r="D2469">
        <v>400</v>
      </c>
    </row>
    <row r="2470" spans="1:4" x14ac:dyDescent="0.25">
      <c r="A2470">
        <v>69</v>
      </c>
      <c r="B2470" s="1">
        <v>0.44</v>
      </c>
      <c r="C2470" s="2">
        <v>26</v>
      </c>
      <c r="D2470">
        <v>400</v>
      </c>
    </row>
    <row r="2471" spans="1:4" x14ac:dyDescent="0.25">
      <c r="A2471">
        <v>70</v>
      </c>
      <c r="B2471" s="1">
        <v>0.44</v>
      </c>
      <c r="C2471" s="2">
        <v>40</v>
      </c>
      <c r="D2471">
        <v>300</v>
      </c>
    </row>
    <row r="2472" spans="1:4" x14ac:dyDescent="0.25">
      <c r="A2472">
        <v>71</v>
      </c>
      <c r="B2472" s="1">
        <v>0.44</v>
      </c>
      <c r="C2472" s="2">
        <v>32</v>
      </c>
      <c r="D2472">
        <v>300</v>
      </c>
    </row>
    <row r="2473" spans="1:4" x14ac:dyDescent="0.25">
      <c r="A2473">
        <v>72</v>
      </c>
      <c r="B2473" s="1">
        <v>0.44</v>
      </c>
      <c r="C2473" s="2">
        <v>27</v>
      </c>
      <c r="D2473">
        <v>400</v>
      </c>
    </row>
    <row r="2474" spans="1:4" x14ac:dyDescent="0.25">
      <c r="A2474">
        <v>73</v>
      </c>
      <c r="B2474" s="1">
        <v>0.44</v>
      </c>
      <c r="C2474" s="2">
        <v>26</v>
      </c>
      <c r="D2474">
        <v>400</v>
      </c>
    </row>
    <row r="2475" spans="1:4" x14ac:dyDescent="0.25">
      <c r="A2475">
        <v>74</v>
      </c>
      <c r="B2475" s="1">
        <v>0.44</v>
      </c>
      <c r="C2475" s="2">
        <v>47</v>
      </c>
      <c r="D2475">
        <v>200</v>
      </c>
    </row>
    <row r="2476" spans="1:4" x14ac:dyDescent="0.25">
      <c r="A2476">
        <v>75</v>
      </c>
      <c r="B2476" s="1">
        <v>0.44</v>
      </c>
      <c r="C2476" s="2">
        <v>22</v>
      </c>
      <c r="D2476">
        <v>300</v>
      </c>
    </row>
    <row r="2477" spans="1:4" x14ac:dyDescent="0.25">
      <c r="A2477">
        <v>76</v>
      </c>
      <c r="B2477" s="1">
        <v>0.44</v>
      </c>
      <c r="C2477" s="2">
        <v>38</v>
      </c>
      <c r="D2477">
        <v>300</v>
      </c>
    </row>
    <row r="2478" spans="1:4" x14ac:dyDescent="0.25">
      <c r="A2478">
        <v>77</v>
      </c>
      <c r="B2478" s="1">
        <v>0.44</v>
      </c>
      <c r="C2478" s="2">
        <v>28</v>
      </c>
      <c r="D2478">
        <v>300</v>
      </c>
    </row>
    <row r="2479" spans="1:4" x14ac:dyDescent="0.25">
      <c r="A2479">
        <v>78</v>
      </c>
      <c r="B2479" s="1">
        <v>0.44</v>
      </c>
      <c r="C2479" s="2">
        <v>36</v>
      </c>
      <c r="D2479">
        <v>300</v>
      </c>
    </row>
    <row r="2480" spans="1:4" x14ac:dyDescent="0.25">
      <c r="A2480">
        <v>79</v>
      </c>
      <c r="B2480" s="1">
        <v>0.44</v>
      </c>
      <c r="C2480" s="2">
        <v>28</v>
      </c>
      <c r="D2480">
        <v>400</v>
      </c>
    </row>
    <row r="2481" spans="1:4" x14ac:dyDescent="0.25">
      <c r="A2481">
        <v>80</v>
      </c>
      <c r="B2481" s="1">
        <v>0.44</v>
      </c>
      <c r="C2481" s="2">
        <v>20</v>
      </c>
      <c r="D2481">
        <v>200</v>
      </c>
    </row>
    <row r="2482" spans="1:4" x14ac:dyDescent="0.25">
      <c r="A2482">
        <v>81</v>
      </c>
      <c r="B2482" s="1">
        <v>0.44</v>
      </c>
      <c r="C2482" s="2">
        <v>19</v>
      </c>
      <c r="D2482">
        <v>400</v>
      </c>
    </row>
    <row r="2483" spans="1:4" x14ac:dyDescent="0.25">
      <c r="A2483">
        <v>82</v>
      </c>
      <c r="B2483" s="1">
        <v>0.44</v>
      </c>
      <c r="C2483" s="2">
        <v>40</v>
      </c>
      <c r="D2483">
        <v>100</v>
      </c>
    </row>
    <row r="2484" spans="1:4" x14ac:dyDescent="0.25">
      <c r="A2484">
        <v>83</v>
      </c>
      <c r="B2484" s="1">
        <v>0.44</v>
      </c>
      <c r="C2484" s="2">
        <v>28</v>
      </c>
      <c r="D2484">
        <v>400</v>
      </c>
    </row>
    <row r="2485" spans="1:4" x14ac:dyDescent="0.25">
      <c r="A2485">
        <v>84</v>
      </c>
      <c r="B2485" s="1">
        <v>0.44</v>
      </c>
      <c r="C2485" s="2">
        <v>53</v>
      </c>
      <c r="D2485">
        <v>400</v>
      </c>
    </row>
    <row r="2486" spans="1:4" x14ac:dyDescent="0.25">
      <c r="A2486">
        <v>85</v>
      </c>
      <c r="B2486" s="1">
        <v>0.44</v>
      </c>
      <c r="C2486" s="2">
        <v>27</v>
      </c>
      <c r="D2486">
        <v>400</v>
      </c>
    </row>
    <row r="2487" spans="1:4" x14ac:dyDescent="0.25">
      <c r="A2487">
        <v>86</v>
      </c>
      <c r="B2487" s="1">
        <v>0.44</v>
      </c>
      <c r="C2487" s="2">
        <v>37</v>
      </c>
      <c r="D2487">
        <v>300</v>
      </c>
    </row>
    <row r="2488" spans="1:4" x14ac:dyDescent="0.25">
      <c r="A2488">
        <v>87</v>
      </c>
      <c r="B2488" s="1">
        <v>0.44</v>
      </c>
      <c r="C2488" s="2">
        <v>23</v>
      </c>
      <c r="D2488">
        <v>300</v>
      </c>
    </row>
    <row r="2489" spans="1:4" x14ac:dyDescent="0.25">
      <c r="A2489">
        <v>88</v>
      </c>
      <c r="B2489" s="1">
        <v>0.44</v>
      </c>
      <c r="C2489" s="2">
        <v>35</v>
      </c>
      <c r="D2489">
        <v>400</v>
      </c>
    </row>
    <row r="2490" spans="1:4" x14ac:dyDescent="0.25">
      <c r="A2490">
        <v>89</v>
      </c>
      <c r="B2490" s="1">
        <v>0.44</v>
      </c>
      <c r="C2490" s="2">
        <v>35</v>
      </c>
      <c r="D2490">
        <v>100</v>
      </c>
    </row>
    <row r="2491" spans="1:4" x14ac:dyDescent="0.25">
      <c r="A2491">
        <v>90</v>
      </c>
      <c r="B2491" s="1">
        <v>0.44</v>
      </c>
      <c r="C2491" s="2">
        <v>47</v>
      </c>
      <c r="D2491">
        <v>400</v>
      </c>
    </row>
    <row r="2492" spans="1:4" x14ac:dyDescent="0.25">
      <c r="A2492">
        <v>91</v>
      </c>
      <c r="B2492" s="1">
        <v>0.44</v>
      </c>
      <c r="C2492" s="2">
        <v>24</v>
      </c>
      <c r="D2492">
        <v>300</v>
      </c>
    </row>
    <row r="2493" spans="1:4" x14ac:dyDescent="0.25">
      <c r="A2493">
        <v>92</v>
      </c>
      <c r="B2493" s="1">
        <v>0.44</v>
      </c>
      <c r="C2493" s="2">
        <v>27</v>
      </c>
      <c r="D2493">
        <v>300</v>
      </c>
    </row>
    <row r="2494" spans="1:4" x14ac:dyDescent="0.25">
      <c r="A2494">
        <v>93</v>
      </c>
      <c r="B2494" s="1">
        <v>0.44</v>
      </c>
      <c r="C2494" s="2">
        <v>33</v>
      </c>
      <c r="D2494">
        <v>200</v>
      </c>
    </row>
    <row r="2495" spans="1:4" x14ac:dyDescent="0.25">
      <c r="A2495">
        <v>94</v>
      </c>
      <c r="B2495" s="1">
        <v>0.44</v>
      </c>
      <c r="C2495" s="2">
        <v>27</v>
      </c>
      <c r="D2495">
        <v>100</v>
      </c>
    </row>
    <row r="2496" spans="1:4" x14ac:dyDescent="0.25">
      <c r="A2496">
        <v>95</v>
      </c>
      <c r="B2496" s="1">
        <v>0.44</v>
      </c>
      <c r="C2496" s="2">
        <v>19</v>
      </c>
      <c r="D2496">
        <v>400</v>
      </c>
    </row>
    <row r="2497" spans="1:4" x14ac:dyDescent="0.25">
      <c r="A2497">
        <v>96</v>
      </c>
      <c r="B2497" s="1">
        <v>0.44</v>
      </c>
      <c r="C2497" s="2">
        <v>32</v>
      </c>
      <c r="D2497">
        <v>400</v>
      </c>
    </row>
    <row r="2498" spans="1:4" x14ac:dyDescent="0.25">
      <c r="A2498">
        <v>97</v>
      </c>
      <c r="B2498" s="1">
        <v>0.44</v>
      </c>
      <c r="C2498" s="2">
        <v>20</v>
      </c>
      <c r="D2498">
        <v>300</v>
      </c>
    </row>
    <row r="2499" spans="1:4" x14ac:dyDescent="0.25">
      <c r="A2499">
        <v>98</v>
      </c>
      <c r="B2499" s="1">
        <v>0.44</v>
      </c>
      <c r="C2499" s="2">
        <v>29</v>
      </c>
      <c r="D2499">
        <v>300</v>
      </c>
    </row>
    <row r="2500" spans="1:4" x14ac:dyDescent="0.25">
      <c r="A2500">
        <v>99</v>
      </c>
      <c r="B2500" s="1">
        <v>0.44</v>
      </c>
      <c r="C2500" s="2">
        <v>24</v>
      </c>
      <c r="D2500">
        <v>300</v>
      </c>
    </row>
    <row r="2501" spans="1:4" x14ac:dyDescent="0.25">
      <c r="A2501">
        <v>100</v>
      </c>
      <c r="B2501" s="1">
        <v>0.44</v>
      </c>
      <c r="C2501" s="2">
        <v>23</v>
      </c>
      <c r="D2501">
        <v>300</v>
      </c>
    </row>
    <row r="2502" spans="1:4" x14ac:dyDescent="0.25">
      <c r="A2502">
        <v>1</v>
      </c>
      <c r="B2502" s="1">
        <v>0.45</v>
      </c>
      <c r="C2502" s="2">
        <v>23</v>
      </c>
      <c r="D2502">
        <v>200</v>
      </c>
    </row>
    <row r="2503" spans="1:4" x14ac:dyDescent="0.25">
      <c r="A2503">
        <v>2</v>
      </c>
      <c r="B2503" s="1">
        <v>0.45</v>
      </c>
      <c r="C2503" s="2">
        <v>40</v>
      </c>
      <c r="D2503">
        <v>400</v>
      </c>
    </row>
    <row r="2504" spans="1:4" x14ac:dyDescent="0.25">
      <c r="A2504">
        <v>3</v>
      </c>
      <c r="B2504" s="1">
        <v>0.45</v>
      </c>
      <c r="C2504" s="2">
        <v>45</v>
      </c>
      <c r="D2504">
        <v>400</v>
      </c>
    </row>
    <row r="2505" spans="1:4" x14ac:dyDescent="0.25">
      <c r="A2505">
        <v>4</v>
      </c>
      <c r="B2505" s="1">
        <v>0.45</v>
      </c>
      <c r="C2505" s="2">
        <v>28</v>
      </c>
      <c r="D2505">
        <v>400</v>
      </c>
    </row>
    <row r="2506" spans="1:4" x14ac:dyDescent="0.25">
      <c r="A2506">
        <v>5</v>
      </c>
      <c r="B2506" s="1">
        <v>0.45</v>
      </c>
      <c r="C2506" s="2">
        <v>30</v>
      </c>
      <c r="D2506">
        <v>400</v>
      </c>
    </row>
    <row r="2507" spans="1:4" x14ac:dyDescent="0.25">
      <c r="A2507">
        <v>6</v>
      </c>
      <c r="B2507" s="1">
        <v>0.45</v>
      </c>
      <c r="C2507" s="2">
        <v>36</v>
      </c>
      <c r="D2507">
        <v>300</v>
      </c>
    </row>
    <row r="2508" spans="1:4" x14ac:dyDescent="0.25">
      <c r="A2508">
        <v>7</v>
      </c>
      <c r="B2508" s="1">
        <v>0.45</v>
      </c>
      <c r="C2508" s="2">
        <v>22</v>
      </c>
      <c r="D2508">
        <v>400</v>
      </c>
    </row>
    <row r="2509" spans="1:4" x14ac:dyDescent="0.25">
      <c r="A2509">
        <v>8</v>
      </c>
      <c r="B2509" s="1">
        <v>0.45</v>
      </c>
      <c r="C2509" s="2">
        <v>23</v>
      </c>
      <c r="D2509">
        <v>300</v>
      </c>
    </row>
    <row r="2510" spans="1:4" x14ac:dyDescent="0.25">
      <c r="A2510">
        <v>9</v>
      </c>
      <c r="B2510" s="1">
        <v>0.45</v>
      </c>
      <c r="C2510" s="2">
        <v>28</v>
      </c>
      <c r="D2510">
        <v>300</v>
      </c>
    </row>
    <row r="2511" spans="1:4" x14ac:dyDescent="0.25">
      <c r="A2511">
        <v>10</v>
      </c>
      <c r="B2511" s="1">
        <v>0.45</v>
      </c>
      <c r="C2511" s="2">
        <v>46</v>
      </c>
      <c r="D2511">
        <v>300</v>
      </c>
    </row>
    <row r="2512" spans="1:4" x14ac:dyDescent="0.25">
      <c r="A2512">
        <v>11</v>
      </c>
      <c r="B2512" s="1">
        <v>0.45</v>
      </c>
      <c r="C2512" s="2">
        <v>30</v>
      </c>
      <c r="D2512">
        <v>100</v>
      </c>
    </row>
    <row r="2513" spans="1:4" x14ac:dyDescent="0.25">
      <c r="A2513">
        <v>12</v>
      </c>
      <c r="B2513" s="1">
        <v>0.45</v>
      </c>
      <c r="C2513" s="2">
        <v>28</v>
      </c>
      <c r="D2513">
        <v>400</v>
      </c>
    </row>
    <row r="2514" spans="1:4" x14ac:dyDescent="0.25">
      <c r="A2514">
        <v>13</v>
      </c>
      <c r="B2514" s="1">
        <v>0.45</v>
      </c>
      <c r="C2514" s="2">
        <v>30</v>
      </c>
      <c r="D2514">
        <v>200</v>
      </c>
    </row>
    <row r="2515" spans="1:4" x14ac:dyDescent="0.25">
      <c r="A2515">
        <v>14</v>
      </c>
      <c r="B2515" s="1">
        <v>0.45</v>
      </c>
      <c r="C2515" s="2">
        <v>40</v>
      </c>
      <c r="D2515">
        <v>200</v>
      </c>
    </row>
    <row r="2516" spans="1:4" x14ac:dyDescent="0.25">
      <c r="A2516">
        <v>15</v>
      </c>
      <c r="B2516" s="1">
        <v>0.45</v>
      </c>
      <c r="C2516" s="2">
        <v>31</v>
      </c>
      <c r="D2516">
        <v>400</v>
      </c>
    </row>
    <row r="2517" spans="1:4" x14ac:dyDescent="0.25">
      <c r="A2517">
        <v>16</v>
      </c>
      <c r="B2517" s="1">
        <v>0.45</v>
      </c>
      <c r="C2517" s="2">
        <v>24</v>
      </c>
      <c r="D2517">
        <v>400</v>
      </c>
    </row>
    <row r="2518" spans="1:4" x14ac:dyDescent="0.25">
      <c r="A2518">
        <v>17</v>
      </c>
      <c r="B2518" s="1">
        <v>0.45</v>
      </c>
      <c r="C2518" s="2">
        <v>42</v>
      </c>
      <c r="D2518">
        <v>300</v>
      </c>
    </row>
    <row r="2519" spans="1:4" x14ac:dyDescent="0.25">
      <c r="A2519">
        <v>18</v>
      </c>
      <c r="B2519" s="1">
        <v>0.45</v>
      </c>
      <c r="C2519" s="2">
        <v>32</v>
      </c>
      <c r="D2519">
        <v>300</v>
      </c>
    </row>
    <row r="2520" spans="1:4" x14ac:dyDescent="0.25">
      <c r="A2520">
        <v>19</v>
      </c>
      <c r="B2520" s="1">
        <v>0.45</v>
      </c>
      <c r="C2520" s="2">
        <v>26</v>
      </c>
      <c r="D2520">
        <v>200</v>
      </c>
    </row>
    <row r="2521" spans="1:4" x14ac:dyDescent="0.25">
      <c r="A2521">
        <v>20</v>
      </c>
      <c r="B2521" s="1">
        <v>0.45</v>
      </c>
      <c r="C2521" s="2">
        <v>29</v>
      </c>
      <c r="D2521">
        <v>400</v>
      </c>
    </row>
    <row r="2522" spans="1:4" x14ac:dyDescent="0.25">
      <c r="A2522">
        <v>21</v>
      </c>
      <c r="B2522" s="1">
        <v>0.45</v>
      </c>
      <c r="C2522" s="2">
        <v>25</v>
      </c>
      <c r="D2522">
        <v>400</v>
      </c>
    </row>
    <row r="2523" spans="1:4" x14ac:dyDescent="0.25">
      <c r="A2523">
        <v>22</v>
      </c>
      <c r="B2523" s="1">
        <v>0.45</v>
      </c>
      <c r="C2523" s="2">
        <v>21</v>
      </c>
      <c r="D2523">
        <v>300</v>
      </c>
    </row>
    <row r="2524" spans="1:4" x14ac:dyDescent="0.25">
      <c r="A2524">
        <v>23</v>
      </c>
      <c r="B2524" s="1">
        <v>0.45</v>
      </c>
      <c r="C2524" s="2">
        <v>30</v>
      </c>
      <c r="D2524">
        <v>200</v>
      </c>
    </row>
    <row r="2525" spans="1:4" x14ac:dyDescent="0.25">
      <c r="A2525">
        <v>24</v>
      </c>
      <c r="B2525" s="1">
        <v>0.45</v>
      </c>
      <c r="C2525" s="2">
        <v>35</v>
      </c>
      <c r="D2525">
        <v>300</v>
      </c>
    </row>
    <row r="2526" spans="1:4" x14ac:dyDescent="0.25">
      <c r="A2526">
        <v>25</v>
      </c>
      <c r="B2526" s="1">
        <v>0.45</v>
      </c>
      <c r="C2526" s="2">
        <v>22</v>
      </c>
      <c r="D2526">
        <v>400</v>
      </c>
    </row>
    <row r="2527" spans="1:4" x14ac:dyDescent="0.25">
      <c r="A2527">
        <v>26</v>
      </c>
      <c r="B2527" s="1">
        <v>0.45</v>
      </c>
      <c r="C2527" s="2">
        <v>29</v>
      </c>
      <c r="D2527">
        <v>400</v>
      </c>
    </row>
    <row r="2528" spans="1:4" x14ac:dyDescent="0.25">
      <c r="A2528">
        <v>27</v>
      </c>
      <c r="B2528" s="1">
        <v>0.45</v>
      </c>
      <c r="C2528" s="2">
        <v>36</v>
      </c>
      <c r="D2528">
        <v>300</v>
      </c>
    </row>
    <row r="2529" spans="1:4" x14ac:dyDescent="0.25">
      <c r="A2529">
        <v>28</v>
      </c>
      <c r="B2529" s="1">
        <v>0.45</v>
      </c>
      <c r="C2529" s="2">
        <v>20</v>
      </c>
      <c r="D2529">
        <v>300</v>
      </c>
    </row>
    <row r="2530" spans="1:4" x14ac:dyDescent="0.25">
      <c r="A2530">
        <v>29</v>
      </c>
      <c r="B2530" s="1">
        <v>0.45</v>
      </c>
      <c r="C2530" s="2">
        <v>50</v>
      </c>
      <c r="D2530">
        <v>400</v>
      </c>
    </row>
    <row r="2531" spans="1:4" x14ac:dyDescent="0.25">
      <c r="A2531">
        <v>30</v>
      </c>
      <c r="B2531" s="1">
        <v>0.45</v>
      </c>
      <c r="C2531" s="2">
        <v>38</v>
      </c>
      <c r="D2531">
        <v>200</v>
      </c>
    </row>
    <row r="2532" spans="1:4" x14ac:dyDescent="0.25">
      <c r="A2532">
        <v>31</v>
      </c>
      <c r="B2532" s="1">
        <v>0.45</v>
      </c>
      <c r="C2532" s="2">
        <v>33</v>
      </c>
      <c r="D2532">
        <v>400</v>
      </c>
    </row>
    <row r="2533" spans="1:4" x14ac:dyDescent="0.25">
      <c r="A2533">
        <v>32</v>
      </c>
      <c r="B2533" s="1">
        <v>0.45</v>
      </c>
      <c r="C2533" s="2">
        <v>27</v>
      </c>
      <c r="D2533">
        <v>200</v>
      </c>
    </row>
    <row r="2534" spans="1:4" x14ac:dyDescent="0.25">
      <c r="A2534">
        <v>33</v>
      </c>
      <c r="B2534" s="1">
        <v>0.45</v>
      </c>
      <c r="C2534" s="2">
        <v>23</v>
      </c>
      <c r="D2534">
        <v>200</v>
      </c>
    </row>
    <row r="2535" spans="1:4" x14ac:dyDescent="0.25">
      <c r="A2535">
        <v>34</v>
      </c>
      <c r="B2535" s="1">
        <v>0.45</v>
      </c>
      <c r="C2535" s="2">
        <v>33</v>
      </c>
      <c r="D2535">
        <v>300</v>
      </c>
    </row>
    <row r="2536" spans="1:4" x14ac:dyDescent="0.25">
      <c r="A2536">
        <v>35</v>
      </c>
      <c r="B2536" s="1">
        <v>0.45</v>
      </c>
      <c r="C2536" s="2">
        <v>29</v>
      </c>
      <c r="D2536">
        <v>200</v>
      </c>
    </row>
    <row r="2537" spans="1:4" x14ac:dyDescent="0.25">
      <c r="A2537">
        <v>36</v>
      </c>
      <c r="B2537" s="1">
        <v>0.45</v>
      </c>
      <c r="C2537" s="2">
        <v>26</v>
      </c>
      <c r="D2537">
        <v>400</v>
      </c>
    </row>
    <row r="2538" spans="1:4" x14ac:dyDescent="0.25">
      <c r="A2538">
        <v>37</v>
      </c>
      <c r="B2538" s="1">
        <v>0.45</v>
      </c>
      <c r="C2538" s="2">
        <v>35</v>
      </c>
      <c r="D2538">
        <v>400</v>
      </c>
    </row>
    <row r="2539" spans="1:4" x14ac:dyDescent="0.25">
      <c r="A2539">
        <v>38</v>
      </c>
      <c r="B2539" s="1">
        <v>0.45</v>
      </c>
      <c r="C2539" s="2">
        <v>59</v>
      </c>
      <c r="D2539">
        <v>400</v>
      </c>
    </row>
    <row r="2540" spans="1:4" x14ac:dyDescent="0.25">
      <c r="A2540">
        <v>39</v>
      </c>
      <c r="B2540" s="1">
        <v>0.45</v>
      </c>
      <c r="C2540" s="2">
        <v>38</v>
      </c>
      <c r="D2540">
        <v>100</v>
      </c>
    </row>
    <row r="2541" spans="1:4" x14ac:dyDescent="0.25">
      <c r="A2541">
        <v>40</v>
      </c>
      <c r="B2541" s="1">
        <v>0.45</v>
      </c>
      <c r="C2541" s="2">
        <v>30</v>
      </c>
      <c r="D2541">
        <v>200</v>
      </c>
    </row>
    <row r="2542" spans="1:4" x14ac:dyDescent="0.25">
      <c r="A2542">
        <v>41</v>
      </c>
      <c r="B2542" s="1">
        <v>0.45</v>
      </c>
      <c r="C2542" s="2">
        <v>26</v>
      </c>
      <c r="D2542">
        <v>100</v>
      </c>
    </row>
    <row r="2543" spans="1:4" x14ac:dyDescent="0.25">
      <c r="A2543">
        <v>42</v>
      </c>
      <c r="B2543" s="1">
        <v>0.45</v>
      </c>
      <c r="C2543" s="2">
        <v>42</v>
      </c>
      <c r="D2543">
        <v>300</v>
      </c>
    </row>
    <row r="2544" spans="1:4" x14ac:dyDescent="0.25">
      <c r="A2544">
        <v>43</v>
      </c>
      <c r="B2544" s="1">
        <v>0.45</v>
      </c>
      <c r="C2544" s="2">
        <v>23</v>
      </c>
      <c r="D2544">
        <v>300</v>
      </c>
    </row>
    <row r="2545" spans="1:4" x14ac:dyDescent="0.25">
      <c r="A2545">
        <v>44</v>
      </c>
      <c r="B2545" s="1">
        <v>0.45</v>
      </c>
      <c r="C2545" s="2">
        <v>26</v>
      </c>
      <c r="D2545">
        <v>200</v>
      </c>
    </row>
    <row r="2546" spans="1:4" x14ac:dyDescent="0.25">
      <c r="A2546">
        <v>45</v>
      </c>
      <c r="B2546" s="1">
        <v>0.45</v>
      </c>
      <c r="C2546" s="2">
        <v>33</v>
      </c>
      <c r="D2546">
        <v>200</v>
      </c>
    </row>
    <row r="2547" spans="1:4" x14ac:dyDescent="0.25">
      <c r="A2547">
        <v>46</v>
      </c>
      <c r="B2547" s="1">
        <v>0.45</v>
      </c>
      <c r="C2547" s="2">
        <v>30</v>
      </c>
      <c r="D2547">
        <v>400</v>
      </c>
    </row>
    <row r="2548" spans="1:4" x14ac:dyDescent="0.25">
      <c r="A2548">
        <v>47</v>
      </c>
      <c r="B2548" s="1">
        <v>0.45</v>
      </c>
      <c r="C2548" s="2">
        <v>45</v>
      </c>
      <c r="D2548">
        <v>100</v>
      </c>
    </row>
    <row r="2549" spans="1:4" x14ac:dyDescent="0.25">
      <c r="A2549">
        <v>48</v>
      </c>
      <c r="B2549" s="1">
        <v>0.45</v>
      </c>
      <c r="C2549" s="2">
        <v>40</v>
      </c>
      <c r="D2549">
        <v>300</v>
      </c>
    </row>
    <row r="2550" spans="1:4" x14ac:dyDescent="0.25">
      <c r="A2550">
        <v>49</v>
      </c>
      <c r="B2550" s="1">
        <v>0.45</v>
      </c>
      <c r="C2550" s="2">
        <v>28</v>
      </c>
      <c r="D2550">
        <v>400</v>
      </c>
    </row>
    <row r="2551" spans="1:4" x14ac:dyDescent="0.25">
      <c r="A2551">
        <v>50</v>
      </c>
      <c r="B2551" s="1">
        <v>0.45</v>
      </c>
      <c r="C2551" s="2">
        <v>41</v>
      </c>
      <c r="D2551">
        <v>400</v>
      </c>
    </row>
    <row r="2552" spans="1:4" x14ac:dyDescent="0.25">
      <c r="A2552">
        <v>51</v>
      </c>
      <c r="B2552" s="1">
        <v>0.45</v>
      </c>
      <c r="C2552" s="2">
        <v>53</v>
      </c>
      <c r="D2552">
        <v>300</v>
      </c>
    </row>
    <row r="2553" spans="1:4" x14ac:dyDescent="0.25">
      <c r="A2553">
        <v>52</v>
      </c>
      <c r="B2553" s="1">
        <v>0.45</v>
      </c>
      <c r="C2553" s="2">
        <v>24</v>
      </c>
      <c r="D2553">
        <v>400</v>
      </c>
    </row>
    <row r="2554" spans="1:4" x14ac:dyDescent="0.25">
      <c r="A2554">
        <v>53</v>
      </c>
      <c r="B2554" s="1">
        <v>0.45</v>
      </c>
      <c r="C2554" s="2">
        <v>21</v>
      </c>
      <c r="D2554">
        <v>300</v>
      </c>
    </row>
    <row r="2555" spans="1:4" x14ac:dyDescent="0.25">
      <c r="A2555">
        <v>54</v>
      </c>
      <c r="B2555" s="1">
        <v>0.45</v>
      </c>
      <c r="C2555" s="2">
        <v>18</v>
      </c>
      <c r="D2555">
        <v>200</v>
      </c>
    </row>
    <row r="2556" spans="1:4" x14ac:dyDescent="0.25">
      <c r="A2556">
        <v>55</v>
      </c>
      <c r="B2556" s="1">
        <v>0.45</v>
      </c>
      <c r="C2556" s="2">
        <v>29</v>
      </c>
      <c r="D2556">
        <v>300</v>
      </c>
    </row>
    <row r="2557" spans="1:4" x14ac:dyDescent="0.25">
      <c r="A2557">
        <v>56</v>
      </c>
      <c r="B2557" s="1">
        <v>0.45</v>
      </c>
      <c r="C2557" s="2">
        <v>40</v>
      </c>
      <c r="D2557">
        <v>400</v>
      </c>
    </row>
    <row r="2558" spans="1:4" x14ac:dyDescent="0.25">
      <c r="A2558">
        <v>57</v>
      </c>
      <c r="B2558" s="1">
        <v>0.45</v>
      </c>
      <c r="C2558" s="2">
        <v>52</v>
      </c>
      <c r="D2558">
        <v>200</v>
      </c>
    </row>
    <row r="2559" spans="1:4" x14ac:dyDescent="0.25">
      <c r="A2559">
        <v>58</v>
      </c>
      <c r="B2559" s="1">
        <v>0.45</v>
      </c>
      <c r="C2559" s="2">
        <v>37</v>
      </c>
      <c r="D2559">
        <v>400</v>
      </c>
    </row>
    <row r="2560" spans="1:4" x14ac:dyDescent="0.25">
      <c r="A2560">
        <v>59</v>
      </c>
      <c r="B2560" s="1">
        <v>0.45</v>
      </c>
      <c r="C2560" s="2">
        <v>31</v>
      </c>
      <c r="D2560">
        <v>300</v>
      </c>
    </row>
    <row r="2561" spans="1:4" x14ac:dyDescent="0.25">
      <c r="A2561">
        <v>60</v>
      </c>
      <c r="B2561" s="1">
        <v>0.45</v>
      </c>
      <c r="C2561" s="2">
        <v>30</v>
      </c>
      <c r="D2561">
        <v>300</v>
      </c>
    </row>
    <row r="2562" spans="1:4" x14ac:dyDescent="0.25">
      <c r="A2562">
        <v>61</v>
      </c>
      <c r="B2562" s="1">
        <v>0.45</v>
      </c>
      <c r="C2562" s="2">
        <v>23</v>
      </c>
      <c r="D2562">
        <v>400</v>
      </c>
    </row>
    <row r="2563" spans="1:4" x14ac:dyDescent="0.25">
      <c r="A2563">
        <v>62</v>
      </c>
      <c r="B2563" s="1">
        <v>0.45</v>
      </c>
      <c r="C2563" s="2">
        <v>27</v>
      </c>
      <c r="D2563">
        <v>400</v>
      </c>
    </row>
    <row r="2564" spans="1:4" x14ac:dyDescent="0.25">
      <c r="A2564">
        <v>63</v>
      </c>
      <c r="B2564" s="1">
        <v>0.45</v>
      </c>
      <c r="C2564" s="2">
        <v>21</v>
      </c>
      <c r="D2564">
        <v>400</v>
      </c>
    </row>
    <row r="2565" spans="1:4" x14ac:dyDescent="0.25">
      <c r="A2565">
        <v>64</v>
      </c>
      <c r="B2565" s="1">
        <v>0.45</v>
      </c>
      <c r="C2565" s="2">
        <v>22</v>
      </c>
      <c r="D2565">
        <v>100</v>
      </c>
    </row>
    <row r="2566" spans="1:4" x14ac:dyDescent="0.25">
      <c r="A2566">
        <v>65</v>
      </c>
      <c r="B2566" s="1">
        <v>0.45</v>
      </c>
      <c r="C2566" s="2">
        <v>25</v>
      </c>
      <c r="D2566">
        <v>400</v>
      </c>
    </row>
    <row r="2567" spans="1:4" x14ac:dyDescent="0.25">
      <c r="A2567">
        <v>66</v>
      </c>
      <c r="B2567" s="1">
        <v>0.45</v>
      </c>
      <c r="C2567" s="2">
        <v>33</v>
      </c>
      <c r="D2567">
        <v>300</v>
      </c>
    </row>
    <row r="2568" spans="1:4" x14ac:dyDescent="0.25">
      <c r="A2568">
        <v>67</v>
      </c>
      <c r="B2568" s="1">
        <v>0.45</v>
      </c>
      <c r="C2568" s="2">
        <v>33</v>
      </c>
      <c r="D2568">
        <v>400</v>
      </c>
    </row>
    <row r="2569" spans="1:4" x14ac:dyDescent="0.25">
      <c r="A2569">
        <v>68</v>
      </c>
      <c r="B2569" s="1">
        <v>0.45</v>
      </c>
      <c r="C2569" s="2">
        <v>28</v>
      </c>
      <c r="D2569">
        <v>300</v>
      </c>
    </row>
    <row r="2570" spans="1:4" x14ac:dyDescent="0.25">
      <c r="A2570">
        <v>69</v>
      </c>
      <c r="B2570" s="1">
        <v>0.45</v>
      </c>
      <c r="C2570" s="2">
        <v>18</v>
      </c>
      <c r="D2570">
        <v>400</v>
      </c>
    </row>
    <row r="2571" spans="1:4" x14ac:dyDescent="0.25">
      <c r="A2571">
        <v>70</v>
      </c>
      <c r="B2571" s="1">
        <v>0.45</v>
      </c>
      <c r="C2571" s="2">
        <v>32</v>
      </c>
      <c r="D2571">
        <v>300</v>
      </c>
    </row>
    <row r="2572" spans="1:4" x14ac:dyDescent="0.25">
      <c r="A2572">
        <v>71</v>
      </c>
      <c r="B2572" s="1">
        <v>0.45</v>
      </c>
      <c r="C2572" s="2">
        <v>28</v>
      </c>
      <c r="D2572">
        <v>200</v>
      </c>
    </row>
    <row r="2573" spans="1:4" x14ac:dyDescent="0.25">
      <c r="A2573">
        <v>72</v>
      </c>
      <c r="B2573" s="1">
        <v>0.45</v>
      </c>
      <c r="C2573" s="2">
        <v>29</v>
      </c>
      <c r="D2573">
        <v>400</v>
      </c>
    </row>
    <row r="2574" spans="1:4" x14ac:dyDescent="0.25">
      <c r="A2574">
        <v>73</v>
      </c>
      <c r="B2574" s="1">
        <v>0.45</v>
      </c>
      <c r="C2574" s="2">
        <v>23</v>
      </c>
      <c r="D2574">
        <v>200</v>
      </c>
    </row>
    <row r="2575" spans="1:4" x14ac:dyDescent="0.25">
      <c r="A2575">
        <v>74</v>
      </c>
      <c r="B2575" s="1">
        <v>0.45</v>
      </c>
      <c r="C2575" s="2">
        <v>21</v>
      </c>
      <c r="D2575">
        <v>400</v>
      </c>
    </row>
    <row r="2576" spans="1:4" x14ac:dyDescent="0.25">
      <c r="A2576">
        <v>75</v>
      </c>
      <c r="B2576" s="1">
        <v>0.45</v>
      </c>
      <c r="C2576" s="2">
        <v>33</v>
      </c>
      <c r="D2576">
        <v>400</v>
      </c>
    </row>
    <row r="2577" spans="1:4" x14ac:dyDescent="0.25">
      <c r="A2577">
        <v>76</v>
      </c>
      <c r="B2577" s="1">
        <v>0.45</v>
      </c>
      <c r="C2577" s="2">
        <v>35</v>
      </c>
      <c r="D2577">
        <v>200</v>
      </c>
    </row>
    <row r="2578" spans="1:4" x14ac:dyDescent="0.25">
      <c r="A2578">
        <v>77</v>
      </c>
      <c r="B2578" s="1">
        <v>0.45</v>
      </c>
      <c r="C2578" s="2">
        <v>25</v>
      </c>
      <c r="D2578">
        <v>300</v>
      </c>
    </row>
    <row r="2579" spans="1:4" x14ac:dyDescent="0.25">
      <c r="A2579">
        <v>78</v>
      </c>
      <c r="B2579" s="1">
        <v>0.45</v>
      </c>
      <c r="C2579" s="2">
        <v>40</v>
      </c>
      <c r="D2579">
        <v>300</v>
      </c>
    </row>
    <row r="2580" spans="1:4" x14ac:dyDescent="0.25">
      <c r="A2580">
        <v>79</v>
      </c>
      <c r="B2580" s="1">
        <v>0.45</v>
      </c>
      <c r="C2580" s="2">
        <v>28</v>
      </c>
      <c r="D2580">
        <v>400</v>
      </c>
    </row>
    <row r="2581" spans="1:4" x14ac:dyDescent="0.25">
      <c r="A2581">
        <v>80</v>
      </c>
      <c r="B2581" s="1">
        <v>0.45</v>
      </c>
      <c r="C2581" s="2">
        <v>42</v>
      </c>
      <c r="D2581">
        <v>200</v>
      </c>
    </row>
    <row r="2582" spans="1:4" x14ac:dyDescent="0.25">
      <c r="A2582">
        <v>81</v>
      </c>
      <c r="B2582" s="1">
        <v>0.45</v>
      </c>
      <c r="C2582" s="2">
        <v>30</v>
      </c>
      <c r="D2582">
        <v>400</v>
      </c>
    </row>
    <row r="2583" spans="1:4" x14ac:dyDescent="0.25">
      <c r="A2583">
        <v>82</v>
      </c>
      <c r="B2583" s="1">
        <v>0.45</v>
      </c>
      <c r="C2583" s="2">
        <v>50</v>
      </c>
      <c r="D2583">
        <v>400</v>
      </c>
    </row>
    <row r="2584" spans="1:4" x14ac:dyDescent="0.25">
      <c r="A2584">
        <v>83</v>
      </c>
      <c r="B2584" s="1">
        <v>0.45</v>
      </c>
      <c r="C2584" s="2">
        <v>30</v>
      </c>
      <c r="D2584">
        <v>300</v>
      </c>
    </row>
    <row r="2585" spans="1:4" x14ac:dyDescent="0.25">
      <c r="A2585">
        <v>84</v>
      </c>
      <c r="B2585" s="1">
        <v>0.45</v>
      </c>
      <c r="C2585" s="2">
        <v>23</v>
      </c>
      <c r="D2585">
        <v>300</v>
      </c>
    </row>
    <row r="2586" spans="1:4" x14ac:dyDescent="0.25">
      <c r="A2586">
        <v>85</v>
      </c>
      <c r="B2586" s="1">
        <v>0.45</v>
      </c>
      <c r="C2586" s="2">
        <v>23</v>
      </c>
      <c r="D2586">
        <v>100</v>
      </c>
    </row>
    <row r="2587" spans="1:4" x14ac:dyDescent="0.25">
      <c r="A2587">
        <v>86</v>
      </c>
      <c r="B2587" s="1">
        <v>0.45</v>
      </c>
      <c r="C2587" s="2">
        <v>27</v>
      </c>
      <c r="D2587">
        <v>300</v>
      </c>
    </row>
    <row r="2588" spans="1:4" x14ac:dyDescent="0.25">
      <c r="A2588">
        <v>87</v>
      </c>
      <c r="B2588" s="1">
        <v>0.45</v>
      </c>
      <c r="C2588" s="2">
        <v>41</v>
      </c>
      <c r="D2588">
        <v>200</v>
      </c>
    </row>
    <row r="2589" spans="1:4" x14ac:dyDescent="0.25">
      <c r="A2589">
        <v>88</v>
      </c>
      <c r="B2589" s="1">
        <v>0.45</v>
      </c>
      <c r="C2589" s="2">
        <v>39</v>
      </c>
      <c r="D2589">
        <v>400</v>
      </c>
    </row>
    <row r="2590" spans="1:4" x14ac:dyDescent="0.25">
      <c r="A2590">
        <v>89</v>
      </c>
      <c r="B2590" s="1">
        <v>0.45</v>
      </c>
      <c r="C2590" s="2">
        <v>43</v>
      </c>
      <c r="D2590">
        <v>300</v>
      </c>
    </row>
    <row r="2591" spans="1:4" x14ac:dyDescent="0.25">
      <c r="A2591">
        <v>90</v>
      </c>
      <c r="B2591" s="1">
        <v>0.45</v>
      </c>
      <c r="C2591" s="2">
        <v>33</v>
      </c>
      <c r="D2591">
        <v>400</v>
      </c>
    </row>
    <row r="2592" spans="1:4" x14ac:dyDescent="0.25">
      <c r="A2592">
        <v>91</v>
      </c>
      <c r="B2592" s="1">
        <v>0.45</v>
      </c>
      <c r="C2592" s="2">
        <v>33</v>
      </c>
      <c r="D2592">
        <v>400</v>
      </c>
    </row>
    <row r="2593" spans="1:4" x14ac:dyDescent="0.25">
      <c r="A2593">
        <v>92</v>
      </c>
      <c r="B2593" s="1">
        <v>0.45</v>
      </c>
      <c r="C2593" s="2">
        <v>34</v>
      </c>
      <c r="D2593">
        <v>100</v>
      </c>
    </row>
    <row r="2594" spans="1:4" x14ac:dyDescent="0.25">
      <c r="A2594">
        <v>93</v>
      </c>
      <c r="B2594" s="1">
        <v>0.45</v>
      </c>
      <c r="C2594" s="2">
        <v>31</v>
      </c>
      <c r="D2594">
        <v>300</v>
      </c>
    </row>
    <row r="2595" spans="1:4" x14ac:dyDescent="0.25">
      <c r="A2595">
        <v>94</v>
      </c>
      <c r="B2595" s="1">
        <v>0.45</v>
      </c>
      <c r="C2595" s="2">
        <v>22</v>
      </c>
      <c r="D2595">
        <v>400</v>
      </c>
    </row>
    <row r="2596" spans="1:4" x14ac:dyDescent="0.25">
      <c r="A2596">
        <v>95</v>
      </c>
      <c r="B2596" s="1">
        <v>0.45</v>
      </c>
      <c r="C2596" s="2">
        <v>25</v>
      </c>
      <c r="D2596">
        <v>400</v>
      </c>
    </row>
    <row r="2597" spans="1:4" x14ac:dyDescent="0.25">
      <c r="A2597">
        <v>96</v>
      </c>
      <c r="B2597" s="1">
        <v>0.45</v>
      </c>
      <c r="C2597" s="2">
        <v>66</v>
      </c>
      <c r="D2597">
        <v>400</v>
      </c>
    </row>
    <row r="2598" spans="1:4" x14ac:dyDescent="0.25">
      <c r="A2598">
        <v>97</v>
      </c>
      <c r="B2598" s="1">
        <v>0.45</v>
      </c>
      <c r="C2598" s="2">
        <v>51</v>
      </c>
      <c r="D2598">
        <v>400</v>
      </c>
    </row>
    <row r="2599" spans="1:4" x14ac:dyDescent="0.25">
      <c r="A2599">
        <v>98</v>
      </c>
      <c r="B2599" s="1">
        <v>0.45</v>
      </c>
      <c r="C2599" s="2">
        <v>19</v>
      </c>
      <c r="D2599">
        <v>200</v>
      </c>
    </row>
    <row r="2600" spans="1:4" x14ac:dyDescent="0.25">
      <c r="A2600">
        <v>99</v>
      </c>
      <c r="B2600" s="1">
        <v>0.45</v>
      </c>
      <c r="C2600" s="2">
        <v>29</v>
      </c>
      <c r="D2600">
        <v>400</v>
      </c>
    </row>
    <row r="2601" spans="1:4" x14ac:dyDescent="0.25">
      <c r="A2601">
        <v>100</v>
      </c>
      <c r="B2601" s="1">
        <v>0.45</v>
      </c>
      <c r="C2601" s="2">
        <v>31</v>
      </c>
      <c r="D2601">
        <v>300</v>
      </c>
    </row>
    <row r="2602" spans="1:4" x14ac:dyDescent="0.25">
      <c r="A2602">
        <v>1</v>
      </c>
      <c r="B2602" s="1">
        <v>0.46</v>
      </c>
      <c r="C2602" s="2">
        <v>34</v>
      </c>
      <c r="D2602">
        <v>200</v>
      </c>
    </row>
    <row r="2603" spans="1:4" x14ac:dyDescent="0.25">
      <c r="A2603">
        <v>2</v>
      </c>
      <c r="B2603" s="1">
        <v>0.46</v>
      </c>
      <c r="C2603" s="2">
        <v>43</v>
      </c>
      <c r="D2603">
        <v>200</v>
      </c>
    </row>
    <row r="2604" spans="1:4" x14ac:dyDescent="0.25">
      <c r="A2604">
        <v>3</v>
      </c>
      <c r="B2604" s="1">
        <v>0.46</v>
      </c>
      <c r="C2604" s="2">
        <v>52</v>
      </c>
      <c r="D2604">
        <v>200</v>
      </c>
    </row>
    <row r="2605" spans="1:4" x14ac:dyDescent="0.25">
      <c r="A2605">
        <v>4</v>
      </c>
      <c r="B2605" s="1">
        <v>0.46</v>
      </c>
      <c r="C2605" s="2">
        <v>23</v>
      </c>
      <c r="D2605">
        <v>400</v>
      </c>
    </row>
    <row r="2606" spans="1:4" x14ac:dyDescent="0.25">
      <c r="A2606">
        <v>5</v>
      </c>
      <c r="B2606" s="1">
        <v>0.46</v>
      </c>
      <c r="C2606" s="2">
        <v>23</v>
      </c>
      <c r="D2606">
        <v>400</v>
      </c>
    </row>
    <row r="2607" spans="1:4" x14ac:dyDescent="0.25">
      <c r="A2607">
        <v>6</v>
      </c>
      <c r="B2607" s="1">
        <v>0.46</v>
      </c>
      <c r="C2607" s="2">
        <v>40</v>
      </c>
      <c r="D2607">
        <v>400</v>
      </c>
    </row>
    <row r="2608" spans="1:4" x14ac:dyDescent="0.25">
      <c r="A2608">
        <v>7</v>
      </c>
      <c r="B2608" s="1">
        <v>0.46</v>
      </c>
      <c r="C2608" s="2">
        <v>39</v>
      </c>
      <c r="D2608">
        <v>100</v>
      </c>
    </row>
    <row r="2609" spans="1:4" x14ac:dyDescent="0.25">
      <c r="A2609">
        <v>8</v>
      </c>
      <c r="B2609" s="1">
        <v>0.46</v>
      </c>
      <c r="C2609" s="2">
        <v>21</v>
      </c>
      <c r="D2609">
        <v>300</v>
      </c>
    </row>
    <row r="2610" spans="1:4" x14ac:dyDescent="0.25">
      <c r="A2610">
        <v>9</v>
      </c>
      <c r="B2610" s="1">
        <v>0.46</v>
      </c>
      <c r="C2610" s="2">
        <v>33</v>
      </c>
      <c r="D2610">
        <v>200</v>
      </c>
    </row>
    <row r="2611" spans="1:4" x14ac:dyDescent="0.25">
      <c r="A2611">
        <v>10</v>
      </c>
      <c r="B2611" s="1">
        <v>0.46</v>
      </c>
      <c r="C2611" s="2">
        <v>36</v>
      </c>
      <c r="D2611">
        <v>300</v>
      </c>
    </row>
    <row r="2612" spans="1:4" x14ac:dyDescent="0.25">
      <c r="A2612">
        <v>11</v>
      </c>
      <c r="B2612" s="1">
        <v>0.46</v>
      </c>
      <c r="C2612" s="2">
        <v>26</v>
      </c>
      <c r="D2612">
        <v>400</v>
      </c>
    </row>
    <row r="2613" spans="1:4" x14ac:dyDescent="0.25">
      <c r="A2613">
        <v>12</v>
      </c>
      <c r="B2613" s="1">
        <v>0.46</v>
      </c>
      <c r="C2613" s="2">
        <v>57</v>
      </c>
      <c r="D2613">
        <v>200</v>
      </c>
    </row>
    <row r="2614" spans="1:4" x14ac:dyDescent="0.25">
      <c r="A2614">
        <v>13</v>
      </c>
      <c r="B2614" s="1">
        <v>0.46</v>
      </c>
      <c r="C2614" s="2">
        <v>41</v>
      </c>
      <c r="D2614">
        <v>300</v>
      </c>
    </row>
    <row r="2615" spans="1:4" x14ac:dyDescent="0.25">
      <c r="A2615">
        <v>14</v>
      </c>
      <c r="B2615" s="1">
        <v>0.46</v>
      </c>
      <c r="C2615" s="2">
        <v>38</v>
      </c>
      <c r="D2615">
        <v>300</v>
      </c>
    </row>
    <row r="2616" spans="1:4" x14ac:dyDescent="0.25">
      <c r="A2616">
        <v>15</v>
      </c>
      <c r="B2616" s="1">
        <v>0.46</v>
      </c>
      <c r="C2616" s="2">
        <v>54</v>
      </c>
      <c r="D2616">
        <v>300</v>
      </c>
    </row>
    <row r="2617" spans="1:4" x14ac:dyDescent="0.25">
      <c r="A2617">
        <v>16</v>
      </c>
      <c r="B2617" s="1">
        <v>0.46</v>
      </c>
      <c r="C2617" s="2">
        <v>40</v>
      </c>
      <c r="D2617">
        <v>300</v>
      </c>
    </row>
    <row r="2618" spans="1:4" x14ac:dyDescent="0.25">
      <c r="A2618">
        <v>17</v>
      </c>
      <c r="B2618" s="1">
        <v>0.46</v>
      </c>
      <c r="C2618" s="2">
        <v>37</v>
      </c>
      <c r="D2618">
        <v>400</v>
      </c>
    </row>
    <row r="2619" spans="1:4" x14ac:dyDescent="0.25">
      <c r="A2619">
        <v>18</v>
      </c>
      <c r="B2619" s="1">
        <v>0.46</v>
      </c>
      <c r="C2619" s="2">
        <v>27</v>
      </c>
      <c r="D2619">
        <v>400</v>
      </c>
    </row>
    <row r="2620" spans="1:4" x14ac:dyDescent="0.25">
      <c r="A2620">
        <v>19</v>
      </c>
      <c r="B2620" s="1">
        <v>0.46</v>
      </c>
      <c r="C2620" s="2">
        <v>28</v>
      </c>
      <c r="D2620">
        <v>400</v>
      </c>
    </row>
    <row r="2621" spans="1:4" x14ac:dyDescent="0.25">
      <c r="A2621">
        <v>20</v>
      </c>
      <c r="B2621" s="1">
        <v>0.46</v>
      </c>
      <c r="C2621" s="2">
        <v>40</v>
      </c>
      <c r="D2621">
        <v>100</v>
      </c>
    </row>
    <row r="2622" spans="1:4" x14ac:dyDescent="0.25">
      <c r="A2622">
        <v>21</v>
      </c>
      <c r="B2622" s="1">
        <v>0.46</v>
      </c>
      <c r="C2622" s="2">
        <v>33</v>
      </c>
      <c r="D2622">
        <v>200</v>
      </c>
    </row>
    <row r="2623" spans="1:4" x14ac:dyDescent="0.25">
      <c r="A2623">
        <v>22</v>
      </c>
      <c r="B2623" s="1">
        <v>0.46</v>
      </c>
      <c r="C2623" s="2">
        <v>39</v>
      </c>
      <c r="D2623">
        <v>300</v>
      </c>
    </row>
    <row r="2624" spans="1:4" x14ac:dyDescent="0.25">
      <c r="A2624">
        <v>23</v>
      </c>
      <c r="B2624" s="1">
        <v>0.46</v>
      </c>
      <c r="C2624" s="2">
        <v>31</v>
      </c>
      <c r="D2624">
        <v>200</v>
      </c>
    </row>
    <row r="2625" spans="1:4" x14ac:dyDescent="0.25">
      <c r="A2625">
        <v>24</v>
      </c>
      <c r="B2625" s="1">
        <v>0.46</v>
      </c>
      <c r="C2625" s="2">
        <v>30</v>
      </c>
      <c r="D2625">
        <v>400</v>
      </c>
    </row>
    <row r="2626" spans="1:4" x14ac:dyDescent="0.25">
      <c r="A2626">
        <v>25</v>
      </c>
      <c r="B2626" s="1">
        <v>0.46</v>
      </c>
      <c r="C2626" s="2">
        <v>30</v>
      </c>
      <c r="D2626">
        <v>200</v>
      </c>
    </row>
    <row r="2627" spans="1:4" x14ac:dyDescent="0.25">
      <c r="A2627">
        <v>26</v>
      </c>
      <c r="B2627" s="1">
        <v>0.46</v>
      </c>
      <c r="C2627" s="2">
        <v>22</v>
      </c>
      <c r="D2627">
        <v>400</v>
      </c>
    </row>
    <row r="2628" spans="1:4" x14ac:dyDescent="0.25">
      <c r="A2628">
        <v>27</v>
      </c>
      <c r="B2628" s="1">
        <v>0.46</v>
      </c>
      <c r="C2628" s="2">
        <v>31</v>
      </c>
      <c r="D2628">
        <v>300</v>
      </c>
    </row>
    <row r="2629" spans="1:4" x14ac:dyDescent="0.25">
      <c r="A2629">
        <v>28</v>
      </c>
      <c r="B2629" s="1">
        <v>0.46</v>
      </c>
      <c r="C2629" s="2">
        <v>21</v>
      </c>
      <c r="D2629">
        <v>400</v>
      </c>
    </row>
    <row r="2630" spans="1:4" x14ac:dyDescent="0.25">
      <c r="A2630">
        <v>29</v>
      </c>
      <c r="B2630" s="1">
        <v>0.46</v>
      </c>
      <c r="C2630" s="2">
        <v>22</v>
      </c>
      <c r="D2630">
        <v>300</v>
      </c>
    </row>
    <row r="2631" spans="1:4" x14ac:dyDescent="0.25">
      <c r="A2631">
        <v>30</v>
      </c>
      <c r="B2631" s="1">
        <v>0.46</v>
      </c>
      <c r="C2631" s="2">
        <v>46</v>
      </c>
      <c r="D2631">
        <v>400</v>
      </c>
    </row>
    <row r="2632" spans="1:4" x14ac:dyDescent="0.25">
      <c r="A2632">
        <v>31</v>
      </c>
      <c r="B2632" s="1">
        <v>0.46</v>
      </c>
      <c r="C2632" s="2">
        <v>55</v>
      </c>
      <c r="D2632">
        <v>200</v>
      </c>
    </row>
    <row r="2633" spans="1:4" x14ac:dyDescent="0.25">
      <c r="A2633">
        <v>32</v>
      </c>
      <c r="B2633" s="1">
        <v>0.46</v>
      </c>
      <c r="C2633" s="2">
        <v>23</v>
      </c>
      <c r="D2633">
        <v>400</v>
      </c>
    </row>
    <row r="2634" spans="1:4" x14ac:dyDescent="0.25">
      <c r="A2634">
        <v>33</v>
      </c>
      <c r="B2634" s="1">
        <v>0.46</v>
      </c>
      <c r="C2634" s="2">
        <v>23</v>
      </c>
      <c r="D2634">
        <v>400</v>
      </c>
    </row>
    <row r="2635" spans="1:4" x14ac:dyDescent="0.25">
      <c r="A2635">
        <v>34</v>
      </c>
      <c r="B2635" s="1">
        <v>0.46</v>
      </c>
      <c r="C2635" s="2">
        <v>40</v>
      </c>
      <c r="D2635">
        <v>400</v>
      </c>
    </row>
    <row r="2636" spans="1:4" x14ac:dyDescent="0.25">
      <c r="A2636">
        <v>35</v>
      </c>
      <c r="B2636" s="1">
        <v>0.46</v>
      </c>
      <c r="C2636" s="2">
        <v>44</v>
      </c>
      <c r="D2636">
        <v>300</v>
      </c>
    </row>
    <row r="2637" spans="1:4" x14ac:dyDescent="0.25">
      <c r="A2637">
        <v>36</v>
      </c>
      <c r="B2637" s="1">
        <v>0.46</v>
      </c>
      <c r="C2637" s="2">
        <v>49</v>
      </c>
      <c r="D2637">
        <v>300</v>
      </c>
    </row>
    <row r="2638" spans="1:4" x14ac:dyDescent="0.25">
      <c r="A2638">
        <v>37</v>
      </c>
      <c r="B2638" s="1">
        <v>0.46</v>
      </c>
      <c r="C2638" s="2">
        <v>26</v>
      </c>
      <c r="D2638">
        <v>400</v>
      </c>
    </row>
    <row r="2639" spans="1:4" x14ac:dyDescent="0.25">
      <c r="A2639">
        <v>38</v>
      </c>
      <c r="B2639" s="1">
        <v>0.46</v>
      </c>
      <c r="C2639" s="2">
        <v>46</v>
      </c>
      <c r="D2639">
        <v>400</v>
      </c>
    </row>
    <row r="2640" spans="1:4" x14ac:dyDescent="0.25">
      <c r="A2640">
        <v>39</v>
      </c>
      <c r="B2640" s="1">
        <v>0.46</v>
      </c>
      <c r="C2640" s="2">
        <v>16</v>
      </c>
      <c r="D2640">
        <v>400</v>
      </c>
    </row>
    <row r="2641" spans="1:4" x14ac:dyDescent="0.25">
      <c r="A2641">
        <v>40</v>
      </c>
      <c r="B2641" s="1">
        <v>0.46</v>
      </c>
      <c r="C2641" s="2">
        <v>24</v>
      </c>
      <c r="D2641">
        <v>400</v>
      </c>
    </row>
    <row r="2642" spans="1:4" x14ac:dyDescent="0.25">
      <c r="A2642">
        <v>41</v>
      </c>
      <c r="B2642" s="1">
        <v>0.46</v>
      </c>
      <c r="C2642" s="2">
        <v>24</v>
      </c>
      <c r="D2642">
        <v>300</v>
      </c>
    </row>
    <row r="2643" spans="1:4" x14ac:dyDescent="0.25">
      <c r="A2643">
        <v>42</v>
      </c>
      <c r="B2643" s="1">
        <v>0.46</v>
      </c>
      <c r="C2643" s="2">
        <v>25</v>
      </c>
      <c r="D2643">
        <v>400</v>
      </c>
    </row>
    <row r="2644" spans="1:4" x14ac:dyDescent="0.25">
      <c r="A2644">
        <v>43</v>
      </c>
      <c r="B2644" s="1">
        <v>0.46</v>
      </c>
      <c r="C2644" s="2">
        <v>34</v>
      </c>
      <c r="D2644">
        <v>200</v>
      </c>
    </row>
    <row r="2645" spans="1:4" x14ac:dyDescent="0.25">
      <c r="A2645">
        <v>44</v>
      </c>
      <c r="B2645" s="1">
        <v>0.46</v>
      </c>
      <c r="C2645" s="2">
        <v>46</v>
      </c>
      <c r="D2645">
        <v>300</v>
      </c>
    </row>
    <row r="2646" spans="1:4" x14ac:dyDescent="0.25">
      <c r="A2646">
        <v>45</v>
      </c>
      <c r="B2646" s="1">
        <v>0.46</v>
      </c>
      <c r="C2646" s="2">
        <v>28</v>
      </c>
      <c r="D2646">
        <v>400</v>
      </c>
    </row>
    <row r="2647" spans="1:4" x14ac:dyDescent="0.25">
      <c r="A2647">
        <v>46</v>
      </c>
      <c r="B2647" s="1">
        <v>0.46</v>
      </c>
      <c r="C2647" s="2">
        <v>27</v>
      </c>
      <c r="D2647">
        <v>400</v>
      </c>
    </row>
    <row r="2648" spans="1:4" x14ac:dyDescent="0.25">
      <c r="A2648">
        <v>47</v>
      </c>
      <c r="B2648" s="1">
        <v>0.46</v>
      </c>
      <c r="C2648" s="2">
        <v>29</v>
      </c>
      <c r="D2648">
        <v>400</v>
      </c>
    </row>
    <row r="2649" spans="1:4" x14ac:dyDescent="0.25">
      <c r="A2649">
        <v>48</v>
      </c>
      <c r="B2649" s="1">
        <v>0.46</v>
      </c>
      <c r="C2649" s="2">
        <v>27</v>
      </c>
      <c r="D2649">
        <v>300</v>
      </c>
    </row>
    <row r="2650" spans="1:4" x14ac:dyDescent="0.25">
      <c r="A2650">
        <v>49</v>
      </c>
      <c r="B2650" s="1">
        <v>0.46</v>
      </c>
      <c r="C2650" s="2">
        <v>27</v>
      </c>
      <c r="D2650">
        <v>300</v>
      </c>
    </row>
    <row r="2651" spans="1:4" x14ac:dyDescent="0.25">
      <c r="A2651">
        <v>50</v>
      </c>
      <c r="B2651" s="1">
        <v>0.46</v>
      </c>
      <c r="C2651" s="2">
        <v>32</v>
      </c>
      <c r="D2651">
        <v>100</v>
      </c>
    </row>
    <row r="2652" spans="1:4" x14ac:dyDescent="0.25">
      <c r="A2652">
        <v>51</v>
      </c>
      <c r="B2652" s="1">
        <v>0.46</v>
      </c>
      <c r="C2652" s="2">
        <v>43</v>
      </c>
      <c r="D2652">
        <v>400</v>
      </c>
    </row>
    <row r="2653" spans="1:4" x14ac:dyDescent="0.25">
      <c r="A2653">
        <v>52</v>
      </c>
      <c r="B2653" s="1">
        <v>0.46</v>
      </c>
      <c r="C2653" s="2">
        <v>32</v>
      </c>
      <c r="D2653">
        <v>400</v>
      </c>
    </row>
    <row r="2654" spans="1:4" x14ac:dyDescent="0.25">
      <c r="A2654">
        <v>53</v>
      </c>
      <c r="B2654" s="1">
        <v>0.46</v>
      </c>
      <c r="C2654" s="2">
        <v>28</v>
      </c>
      <c r="D2654">
        <v>400</v>
      </c>
    </row>
    <row r="2655" spans="1:4" x14ac:dyDescent="0.25">
      <c r="A2655">
        <v>54</v>
      </c>
      <c r="B2655" s="1">
        <v>0.46</v>
      </c>
      <c r="C2655" s="2">
        <v>50</v>
      </c>
      <c r="D2655">
        <v>400</v>
      </c>
    </row>
    <row r="2656" spans="1:4" x14ac:dyDescent="0.25">
      <c r="A2656">
        <v>55</v>
      </c>
      <c r="B2656" s="1">
        <v>0.46</v>
      </c>
      <c r="C2656" s="2">
        <v>46</v>
      </c>
      <c r="D2656">
        <v>400</v>
      </c>
    </row>
    <row r="2657" spans="1:4" x14ac:dyDescent="0.25">
      <c r="A2657">
        <v>56</v>
      </c>
      <c r="B2657" s="1">
        <v>0.46</v>
      </c>
      <c r="C2657" s="2">
        <v>29</v>
      </c>
      <c r="D2657">
        <v>200</v>
      </c>
    </row>
    <row r="2658" spans="1:4" x14ac:dyDescent="0.25">
      <c r="A2658">
        <v>57</v>
      </c>
      <c r="B2658" s="1">
        <v>0.46</v>
      </c>
      <c r="C2658" s="2">
        <v>31</v>
      </c>
      <c r="D2658">
        <v>200</v>
      </c>
    </row>
    <row r="2659" spans="1:4" x14ac:dyDescent="0.25">
      <c r="A2659">
        <v>58</v>
      </c>
      <c r="B2659" s="1">
        <v>0.46</v>
      </c>
      <c r="C2659" s="2">
        <v>37</v>
      </c>
      <c r="D2659">
        <v>300</v>
      </c>
    </row>
    <row r="2660" spans="1:4" x14ac:dyDescent="0.25">
      <c r="A2660">
        <v>59</v>
      </c>
      <c r="B2660" s="1">
        <v>0.46</v>
      </c>
      <c r="C2660" s="2">
        <v>28</v>
      </c>
      <c r="D2660">
        <v>400</v>
      </c>
    </row>
    <row r="2661" spans="1:4" x14ac:dyDescent="0.25">
      <c r="A2661">
        <v>60</v>
      </c>
      <c r="B2661" s="1">
        <v>0.46</v>
      </c>
      <c r="C2661" s="2">
        <v>28</v>
      </c>
      <c r="D2661">
        <v>400</v>
      </c>
    </row>
    <row r="2662" spans="1:4" x14ac:dyDescent="0.25">
      <c r="A2662">
        <v>61</v>
      </c>
      <c r="B2662" s="1">
        <v>0.46</v>
      </c>
      <c r="C2662" s="2">
        <v>26</v>
      </c>
      <c r="D2662">
        <v>400</v>
      </c>
    </row>
    <row r="2663" spans="1:4" x14ac:dyDescent="0.25">
      <c r="A2663">
        <v>62</v>
      </c>
      <c r="B2663" s="1">
        <v>0.46</v>
      </c>
      <c r="C2663" s="2">
        <v>59</v>
      </c>
      <c r="D2663">
        <v>200</v>
      </c>
    </row>
    <row r="2664" spans="1:4" x14ac:dyDescent="0.25">
      <c r="A2664">
        <v>63</v>
      </c>
      <c r="B2664" s="1">
        <v>0.46</v>
      </c>
      <c r="C2664" s="2">
        <v>35</v>
      </c>
      <c r="D2664">
        <v>100</v>
      </c>
    </row>
    <row r="2665" spans="1:4" x14ac:dyDescent="0.25">
      <c r="A2665">
        <v>64</v>
      </c>
      <c r="B2665" s="1">
        <v>0.46</v>
      </c>
      <c r="C2665" s="2">
        <v>37</v>
      </c>
      <c r="D2665">
        <v>300</v>
      </c>
    </row>
    <row r="2666" spans="1:4" x14ac:dyDescent="0.25">
      <c r="A2666">
        <v>65</v>
      </c>
      <c r="B2666" s="1">
        <v>0.46</v>
      </c>
      <c r="C2666" s="2">
        <v>38</v>
      </c>
      <c r="D2666">
        <v>200</v>
      </c>
    </row>
    <row r="2667" spans="1:4" x14ac:dyDescent="0.25">
      <c r="A2667">
        <v>66</v>
      </c>
      <c r="B2667" s="1">
        <v>0.46</v>
      </c>
      <c r="C2667" s="2">
        <v>27</v>
      </c>
      <c r="D2667">
        <v>400</v>
      </c>
    </row>
    <row r="2668" spans="1:4" x14ac:dyDescent="0.25">
      <c r="A2668">
        <v>67</v>
      </c>
      <c r="B2668" s="1">
        <v>0.46</v>
      </c>
      <c r="C2668" s="2">
        <v>28</v>
      </c>
      <c r="D2668">
        <v>400</v>
      </c>
    </row>
    <row r="2669" spans="1:4" x14ac:dyDescent="0.25">
      <c r="A2669">
        <v>68</v>
      </c>
      <c r="B2669" s="1">
        <v>0.46</v>
      </c>
      <c r="C2669" s="2">
        <v>24</v>
      </c>
      <c r="D2669">
        <v>200</v>
      </c>
    </row>
    <row r="2670" spans="1:4" x14ac:dyDescent="0.25">
      <c r="A2670">
        <v>69</v>
      </c>
      <c r="B2670" s="1">
        <v>0.46</v>
      </c>
      <c r="C2670" s="2">
        <v>42</v>
      </c>
      <c r="D2670">
        <v>400</v>
      </c>
    </row>
    <row r="2671" spans="1:4" x14ac:dyDescent="0.25">
      <c r="A2671">
        <v>70</v>
      </c>
      <c r="B2671" s="1">
        <v>0.46</v>
      </c>
      <c r="C2671" s="2">
        <v>27</v>
      </c>
      <c r="D2671">
        <v>400</v>
      </c>
    </row>
    <row r="2672" spans="1:4" x14ac:dyDescent="0.25">
      <c r="A2672">
        <v>71</v>
      </c>
      <c r="B2672" s="1">
        <v>0.46</v>
      </c>
      <c r="C2672" s="2">
        <v>21</v>
      </c>
      <c r="D2672">
        <v>200</v>
      </c>
    </row>
    <row r="2673" spans="1:4" x14ac:dyDescent="0.25">
      <c r="A2673">
        <v>72</v>
      </c>
      <c r="B2673" s="1">
        <v>0.46</v>
      </c>
      <c r="C2673" s="2">
        <v>25</v>
      </c>
      <c r="D2673">
        <v>200</v>
      </c>
    </row>
    <row r="2674" spans="1:4" x14ac:dyDescent="0.25">
      <c r="A2674">
        <v>73</v>
      </c>
      <c r="B2674" s="1">
        <v>0.46</v>
      </c>
      <c r="C2674" s="2">
        <v>27</v>
      </c>
      <c r="D2674">
        <v>100</v>
      </c>
    </row>
    <row r="2675" spans="1:4" x14ac:dyDescent="0.25">
      <c r="A2675">
        <v>74</v>
      </c>
      <c r="B2675" s="1">
        <v>0.46</v>
      </c>
      <c r="C2675" s="2">
        <v>41</v>
      </c>
      <c r="D2675">
        <v>400</v>
      </c>
    </row>
    <row r="2676" spans="1:4" x14ac:dyDescent="0.25">
      <c r="A2676">
        <v>75</v>
      </c>
      <c r="B2676" s="1">
        <v>0.46</v>
      </c>
      <c r="C2676" s="2">
        <v>23</v>
      </c>
      <c r="D2676">
        <v>300</v>
      </c>
    </row>
    <row r="2677" spans="1:4" x14ac:dyDescent="0.25">
      <c r="A2677">
        <v>76</v>
      </c>
      <c r="B2677" s="1">
        <v>0.46</v>
      </c>
      <c r="C2677" s="2">
        <v>35</v>
      </c>
      <c r="D2677">
        <v>400</v>
      </c>
    </row>
    <row r="2678" spans="1:4" x14ac:dyDescent="0.25">
      <c r="A2678">
        <v>77</v>
      </c>
      <c r="B2678" s="1">
        <v>0.46</v>
      </c>
      <c r="C2678" s="2">
        <v>30</v>
      </c>
      <c r="D2678">
        <v>300</v>
      </c>
    </row>
    <row r="2679" spans="1:4" x14ac:dyDescent="0.25">
      <c r="A2679">
        <v>78</v>
      </c>
      <c r="B2679" s="1">
        <v>0.46</v>
      </c>
      <c r="C2679" s="2">
        <v>30</v>
      </c>
      <c r="D2679">
        <v>400</v>
      </c>
    </row>
    <row r="2680" spans="1:4" x14ac:dyDescent="0.25">
      <c r="A2680">
        <v>79</v>
      </c>
      <c r="B2680" s="1">
        <v>0.46</v>
      </c>
      <c r="C2680" s="2">
        <v>47</v>
      </c>
      <c r="D2680">
        <v>200</v>
      </c>
    </row>
    <row r="2681" spans="1:4" x14ac:dyDescent="0.25">
      <c r="A2681">
        <v>80</v>
      </c>
      <c r="B2681" s="1">
        <v>0.46</v>
      </c>
      <c r="C2681" s="2">
        <v>44</v>
      </c>
      <c r="D2681">
        <v>400</v>
      </c>
    </row>
    <row r="2682" spans="1:4" x14ac:dyDescent="0.25">
      <c r="A2682">
        <v>81</v>
      </c>
      <c r="B2682" s="1">
        <v>0.46</v>
      </c>
      <c r="C2682" s="2">
        <v>34</v>
      </c>
      <c r="D2682">
        <v>100</v>
      </c>
    </row>
    <row r="2683" spans="1:4" x14ac:dyDescent="0.25">
      <c r="A2683">
        <v>82</v>
      </c>
      <c r="B2683" s="1">
        <v>0.46</v>
      </c>
      <c r="C2683" s="2">
        <v>33</v>
      </c>
      <c r="D2683">
        <v>100</v>
      </c>
    </row>
    <row r="2684" spans="1:4" x14ac:dyDescent="0.25">
      <c r="A2684">
        <v>83</v>
      </c>
      <c r="B2684" s="1">
        <v>0.46</v>
      </c>
      <c r="C2684" s="2">
        <v>35</v>
      </c>
      <c r="D2684">
        <v>200</v>
      </c>
    </row>
    <row r="2685" spans="1:4" x14ac:dyDescent="0.25">
      <c r="A2685">
        <v>84</v>
      </c>
      <c r="B2685" s="1">
        <v>0.46</v>
      </c>
      <c r="C2685" s="2">
        <v>37</v>
      </c>
      <c r="D2685">
        <v>200</v>
      </c>
    </row>
    <row r="2686" spans="1:4" x14ac:dyDescent="0.25">
      <c r="A2686">
        <v>85</v>
      </c>
      <c r="B2686" s="1">
        <v>0.46</v>
      </c>
      <c r="C2686" s="2">
        <v>39</v>
      </c>
      <c r="D2686">
        <v>400</v>
      </c>
    </row>
    <row r="2687" spans="1:4" x14ac:dyDescent="0.25">
      <c r="A2687">
        <v>86</v>
      </c>
      <c r="B2687" s="1">
        <v>0.46</v>
      </c>
      <c r="C2687" s="2">
        <v>38</v>
      </c>
      <c r="D2687">
        <v>300</v>
      </c>
    </row>
    <row r="2688" spans="1:4" x14ac:dyDescent="0.25">
      <c r="A2688">
        <v>87</v>
      </c>
      <c r="B2688" s="1">
        <v>0.46</v>
      </c>
      <c r="C2688" s="2">
        <v>26</v>
      </c>
      <c r="D2688">
        <v>300</v>
      </c>
    </row>
    <row r="2689" spans="1:4" x14ac:dyDescent="0.25">
      <c r="A2689">
        <v>88</v>
      </c>
      <c r="B2689" s="1">
        <v>0.46</v>
      </c>
      <c r="C2689" s="2">
        <v>18</v>
      </c>
      <c r="D2689">
        <v>400</v>
      </c>
    </row>
    <row r="2690" spans="1:4" x14ac:dyDescent="0.25">
      <c r="A2690">
        <v>89</v>
      </c>
      <c r="B2690" s="1">
        <v>0.46</v>
      </c>
      <c r="C2690" s="2">
        <v>31</v>
      </c>
      <c r="D2690">
        <v>300</v>
      </c>
    </row>
    <row r="2691" spans="1:4" x14ac:dyDescent="0.25">
      <c r="A2691">
        <v>90</v>
      </c>
      <c r="B2691" s="1">
        <v>0.46</v>
      </c>
      <c r="C2691" s="2">
        <v>38</v>
      </c>
      <c r="D2691">
        <v>400</v>
      </c>
    </row>
    <row r="2692" spans="1:4" x14ac:dyDescent="0.25">
      <c r="A2692">
        <v>91</v>
      </c>
      <c r="B2692" s="1">
        <v>0.46</v>
      </c>
      <c r="C2692" s="2">
        <v>28</v>
      </c>
      <c r="D2692">
        <v>400</v>
      </c>
    </row>
    <row r="2693" spans="1:4" x14ac:dyDescent="0.25">
      <c r="A2693">
        <v>92</v>
      </c>
      <c r="B2693" s="1">
        <v>0.46</v>
      </c>
      <c r="C2693" s="2">
        <v>22</v>
      </c>
      <c r="D2693">
        <v>300</v>
      </c>
    </row>
    <row r="2694" spans="1:4" x14ac:dyDescent="0.25">
      <c r="A2694">
        <v>93</v>
      </c>
      <c r="B2694" s="1">
        <v>0.46</v>
      </c>
      <c r="C2694" s="2">
        <v>61</v>
      </c>
      <c r="D2694">
        <v>300</v>
      </c>
    </row>
    <row r="2695" spans="1:4" x14ac:dyDescent="0.25">
      <c r="A2695">
        <v>94</v>
      </c>
      <c r="B2695" s="1">
        <v>0.46</v>
      </c>
      <c r="C2695" s="2">
        <v>29</v>
      </c>
      <c r="D2695">
        <v>300</v>
      </c>
    </row>
    <row r="2696" spans="1:4" x14ac:dyDescent="0.25">
      <c r="A2696">
        <v>95</v>
      </c>
      <c r="B2696" s="1">
        <v>0.46</v>
      </c>
      <c r="C2696" s="2">
        <v>43</v>
      </c>
      <c r="D2696">
        <v>300</v>
      </c>
    </row>
    <row r="2697" spans="1:4" x14ac:dyDescent="0.25">
      <c r="A2697">
        <v>96</v>
      </c>
      <c r="B2697" s="1">
        <v>0.46</v>
      </c>
      <c r="C2697" s="2">
        <v>30</v>
      </c>
      <c r="D2697">
        <v>400</v>
      </c>
    </row>
    <row r="2698" spans="1:4" x14ac:dyDescent="0.25">
      <c r="A2698">
        <v>97</v>
      </c>
      <c r="B2698" s="1">
        <v>0.46</v>
      </c>
      <c r="C2698" s="2">
        <v>71</v>
      </c>
      <c r="D2698">
        <v>200</v>
      </c>
    </row>
    <row r="2699" spans="1:4" x14ac:dyDescent="0.25">
      <c r="A2699">
        <v>98</v>
      </c>
      <c r="B2699" s="1">
        <v>0.46</v>
      </c>
      <c r="C2699" s="2">
        <v>27</v>
      </c>
      <c r="D2699">
        <v>400</v>
      </c>
    </row>
    <row r="2700" spans="1:4" x14ac:dyDescent="0.25">
      <c r="A2700">
        <v>99</v>
      </c>
      <c r="B2700" s="1">
        <v>0.46</v>
      </c>
      <c r="C2700" s="2">
        <v>46</v>
      </c>
      <c r="D2700">
        <v>100</v>
      </c>
    </row>
    <row r="2701" spans="1:4" x14ac:dyDescent="0.25">
      <c r="A2701">
        <v>100</v>
      </c>
      <c r="B2701" s="1">
        <v>0.46</v>
      </c>
      <c r="C2701" s="2">
        <v>32</v>
      </c>
      <c r="D2701">
        <v>400</v>
      </c>
    </row>
    <row r="2702" spans="1:4" x14ac:dyDescent="0.25">
      <c r="A2702">
        <v>1</v>
      </c>
      <c r="B2702" s="1">
        <v>0.47</v>
      </c>
      <c r="C2702" s="2">
        <v>26</v>
      </c>
      <c r="D2702">
        <v>300</v>
      </c>
    </row>
    <row r="2703" spans="1:4" x14ac:dyDescent="0.25">
      <c r="A2703">
        <v>2</v>
      </c>
      <c r="B2703" s="1">
        <v>0.47</v>
      </c>
      <c r="C2703" s="2">
        <v>21</v>
      </c>
      <c r="D2703">
        <v>300</v>
      </c>
    </row>
    <row r="2704" spans="1:4" x14ac:dyDescent="0.25">
      <c r="A2704">
        <v>3</v>
      </c>
      <c r="B2704" s="1">
        <v>0.47</v>
      </c>
      <c r="C2704" s="2">
        <v>41</v>
      </c>
      <c r="D2704">
        <v>400</v>
      </c>
    </row>
    <row r="2705" spans="1:4" x14ac:dyDescent="0.25">
      <c r="A2705">
        <v>4</v>
      </c>
      <c r="B2705" s="1">
        <v>0.47</v>
      </c>
      <c r="C2705" s="2">
        <v>36</v>
      </c>
      <c r="D2705">
        <v>400</v>
      </c>
    </row>
    <row r="2706" spans="1:4" x14ac:dyDescent="0.25">
      <c r="A2706">
        <v>5</v>
      </c>
      <c r="B2706" s="1">
        <v>0.47</v>
      </c>
      <c r="C2706" s="2">
        <v>37</v>
      </c>
      <c r="D2706">
        <v>100</v>
      </c>
    </row>
    <row r="2707" spans="1:4" x14ac:dyDescent="0.25">
      <c r="A2707">
        <v>6</v>
      </c>
      <c r="B2707" s="1">
        <v>0.47</v>
      </c>
      <c r="C2707" s="2">
        <v>48</v>
      </c>
      <c r="D2707">
        <v>400</v>
      </c>
    </row>
    <row r="2708" spans="1:4" x14ac:dyDescent="0.25">
      <c r="A2708">
        <v>7</v>
      </c>
      <c r="B2708" s="1">
        <v>0.47</v>
      </c>
      <c r="C2708" s="2">
        <v>49</v>
      </c>
      <c r="D2708">
        <v>100</v>
      </c>
    </row>
    <row r="2709" spans="1:4" x14ac:dyDescent="0.25">
      <c r="A2709">
        <v>8</v>
      </c>
      <c r="B2709" s="1">
        <v>0.47</v>
      </c>
      <c r="C2709" s="2">
        <v>43</v>
      </c>
      <c r="D2709">
        <v>300</v>
      </c>
    </row>
    <row r="2710" spans="1:4" x14ac:dyDescent="0.25">
      <c r="A2710">
        <v>9</v>
      </c>
      <c r="B2710" s="1">
        <v>0.47</v>
      </c>
      <c r="C2710" s="2">
        <v>40</v>
      </c>
      <c r="D2710">
        <v>400</v>
      </c>
    </row>
    <row r="2711" spans="1:4" x14ac:dyDescent="0.25">
      <c r="A2711">
        <v>10</v>
      </c>
      <c r="B2711" s="1">
        <v>0.47</v>
      </c>
      <c r="C2711" s="2">
        <v>18</v>
      </c>
      <c r="D2711">
        <v>300</v>
      </c>
    </row>
    <row r="2712" spans="1:4" x14ac:dyDescent="0.25">
      <c r="A2712">
        <v>11</v>
      </c>
      <c r="B2712" s="1">
        <v>0.47</v>
      </c>
      <c r="C2712" s="2">
        <v>43</v>
      </c>
      <c r="D2712">
        <v>400</v>
      </c>
    </row>
    <row r="2713" spans="1:4" x14ac:dyDescent="0.25">
      <c r="A2713">
        <v>12</v>
      </c>
      <c r="B2713" s="1">
        <v>0.47</v>
      </c>
      <c r="C2713" s="2">
        <v>20</v>
      </c>
      <c r="D2713">
        <v>400</v>
      </c>
    </row>
    <row r="2714" spans="1:4" x14ac:dyDescent="0.25">
      <c r="A2714">
        <v>13</v>
      </c>
      <c r="B2714" s="1">
        <v>0.47</v>
      </c>
      <c r="C2714" s="2">
        <v>39</v>
      </c>
      <c r="D2714">
        <v>300</v>
      </c>
    </row>
    <row r="2715" spans="1:4" x14ac:dyDescent="0.25">
      <c r="A2715">
        <v>14</v>
      </c>
      <c r="B2715" s="1">
        <v>0.47</v>
      </c>
      <c r="C2715" s="2">
        <v>20</v>
      </c>
      <c r="D2715">
        <v>400</v>
      </c>
    </row>
    <row r="2716" spans="1:4" x14ac:dyDescent="0.25">
      <c r="A2716">
        <v>15</v>
      </c>
      <c r="B2716" s="1">
        <v>0.47</v>
      </c>
      <c r="C2716" s="2">
        <v>42</v>
      </c>
      <c r="D2716">
        <v>300</v>
      </c>
    </row>
    <row r="2717" spans="1:4" x14ac:dyDescent="0.25">
      <c r="A2717">
        <v>16</v>
      </c>
      <c r="B2717" s="1">
        <v>0.47</v>
      </c>
      <c r="C2717" s="2">
        <v>47</v>
      </c>
      <c r="D2717">
        <v>200</v>
      </c>
    </row>
    <row r="2718" spans="1:4" x14ac:dyDescent="0.25">
      <c r="A2718">
        <v>17</v>
      </c>
      <c r="B2718" s="1">
        <v>0.47</v>
      </c>
      <c r="C2718" s="2">
        <v>21</v>
      </c>
      <c r="D2718">
        <v>200</v>
      </c>
    </row>
    <row r="2719" spans="1:4" x14ac:dyDescent="0.25">
      <c r="A2719">
        <v>18</v>
      </c>
      <c r="B2719" s="1">
        <v>0.47</v>
      </c>
      <c r="C2719" s="2">
        <v>45</v>
      </c>
      <c r="D2719">
        <v>300</v>
      </c>
    </row>
    <row r="2720" spans="1:4" x14ac:dyDescent="0.25">
      <c r="A2720">
        <v>19</v>
      </c>
      <c r="B2720" s="1">
        <v>0.47</v>
      </c>
      <c r="C2720" s="2">
        <v>19</v>
      </c>
      <c r="D2720">
        <v>400</v>
      </c>
    </row>
    <row r="2721" spans="1:4" x14ac:dyDescent="0.25">
      <c r="A2721">
        <v>20</v>
      </c>
      <c r="B2721" s="1">
        <v>0.47</v>
      </c>
      <c r="C2721" s="2">
        <v>42</v>
      </c>
      <c r="D2721">
        <v>200</v>
      </c>
    </row>
    <row r="2722" spans="1:4" x14ac:dyDescent="0.25">
      <c r="A2722">
        <v>21</v>
      </c>
      <c r="B2722" s="1">
        <v>0.47</v>
      </c>
      <c r="C2722" s="2">
        <v>54</v>
      </c>
      <c r="D2722">
        <v>400</v>
      </c>
    </row>
    <row r="2723" spans="1:4" x14ac:dyDescent="0.25">
      <c r="A2723">
        <v>22</v>
      </c>
      <c r="B2723" s="1">
        <v>0.47</v>
      </c>
      <c r="C2723" s="2">
        <v>40</v>
      </c>
      <c r="D2723">
        <v>400</v>
      </c>
    </row>
    <row r="2724" spans="1:4" x14ac:dyDescent="0.25">
      <c r="A2724">
        <v>23</v>
      </c>
      <c r="B2724" s="1">
        <v>0.47</v>
      </c>
      <c r="C2724" s="2">
        <v>43</v>
      </c>
      <c r="D2724">
        <v>400</v>
      </c>
    </row>
    <row r="2725" spans="1:4" x14ac:dyDescent="0.25">
      <c r="A2725">
        <v>24</v>
      </c>
      <c r="B2725" s="1">
        <v>0.47</v>
      </c>
      <c r="C2725" s="2">
        <v>84</v>
      </c>
      <c r="D2725">
        <v>200</v>
      </c>
    </row>
    <row r="2726" spans="1:4" x14ac:dyDescent="0.25">
      <c r="A2726">
        <v>25</v>
      </c>
      <c r="B2726" s="1">
        <v>0.47</v>
      </c>
      <c r="C2726" s="2">
        <v>41</v>
      </c>
      <c r="D2726">
        <v>100</v>
      </c>
    </row>
    <row r="2727" spans="1:4" x14ac:dyDescent="0.25">
      <c r="A2727">
        <v>26</v>
      </c>
      <c r="B2727" s="1">
        <v>0.47</v>
      </c>
      <c r="C2727" s="2">
        <v>25</v>
      </c>
      <c r="D2727">
        <v>400</v>
      </c>
    </row>
    <row r="2728" spans="1:4" x14ac:dyDescent="0.25">
      <c r="A2728">
        <v>27</v>
      </c>
      <c r="B2728" s="1">
        <v>0.47</v>
      </c>
      <c r="C2728" s="2">
        <v>27</v>
      </c>
      <c r="D2728">
        <v>400</v>
      </c>
    </row>
    <row r="2729" spans="1:4" x14ac:dyDescent="0.25">
      <c r="A2729">
        <v>28</v>
      </c>
      <c r="B2729" s="1">
        <v>0.47</v>
      </c>
      <c r="C2729" s="2">
        <v>40</v>
      </c>
      <c r="D2729">
        <v>300</v>
      </c>
    </row>
    <row r="2730" spans="1:4" x14ac:dyDescent="0.25">
      <c r="A2730">
        <v>29</v>
      </c>
      <c r="B2730" s="1">
        <v>0.47</v>
      </c>
      <c r="C2730" s="2">
        <v>40</v>
      </c>
      <c r="D2730">
        <v>300</v>
      </c>
    </row>
    <row r="2731" spans="1:4" x14ac:dyDescent="0.25">
      <c r="A2731">
        <v>30</v>
      </c>
      <c r="B2731" s="1">
        <v>0.47</v>
      </c>
      <c r="C2731" s="2">
        <v>26</v>
      </c>
      <c r="D2731">
        <v>400</v>
      </c>
    </row>
    <row r="2732" spans="1:4" x14ac:dyDescent="0.25">
      <c r="A2732">
        <v>31</v>
      </c>
      <c r="B2732" s="1">
        <v>0.47</v>
      </c>
      <c r="C2732" s="2">
        <v>56</v>
      </c>
      <c r="D2732">
        <v>300</v>
      </c>
    </row>
    <row r="2733" spans="1:4" x14ac:dyDescent="0.25">
      <c r="A2733">
        <v>32</v>
      </c>
      <c r="B2733" s="1">
        <v>0.47</v>
      </c>
      <c r="C2733" s="2">
        <v>25</v>
      </c>
      <c r="D2733">
        <v>200</v>
      </c>
    </row>
    <row r="2734" spans="1:4" x14ac:dyDescent="0.25">
      <c r="A2734">
        <v>33</v>
      </c>
      <c r="B2734" s="1">
        <v>0.47</v>
      </c>
      <c r="C2734" s="2">
        <v>27</v>
      </c>
      <c r="D2734">
        <v>400</v>
      </c>
    </row>
    <row r="2735" spans="1:4" x14ac:dyDescent="0.25">
      <c r="A2735">
        <v>34</v>
      </c>
      <c r="B2735" s="1">
        <v>0.47</v>
      </c>
      <c r="C2735" s="2">
        <v>30</v>
      </c>
      <c r="D2735">
        <v>300</v>
      </c>
    </row>
    <row r="2736" spans="1:4" x14ac:dyDescent="0.25">
      <c r="A2736">
        <v>35</v>
      </c>
      <c r="B2736" s="1">
        <v>0.47</v>
      </c>
      <c r="C2736" s="2">
        <v>34</v>
      </c>
      <c r="D2736">
        <v>200</v>
      </c>
    </row>
    <row r="2737" spans="1:4" x14ac:dyDescent="0.25">
      <c r="A2737">
        <v>36</v>
      </c>
      <c r="B2737" s="1">
        <v>0.47</v>
      </c>
      <c r="C2737" s="2">
        <v>39</v>
      </c>
      <c r="D2737">
        <v>300</v>
      </c>
    </row>
    <row r="2738" spans="1:4" x14ac:dyDescent="0.25">
      <c r="A2738">
        <v>37</v>
      </c>
      <c r="B2738" s="1">
        <v>0.47</v>
      </c>
      <c r="C2738" s="2">
        <v>36</v>
      </c>
      <c r="D2738">
        <v>400</v>
      </c>
    </row>
    <row r="2739" spans="1:4" x14ac:dyDescent="0.25">
      <c r="A2739">
        <v>38</v>
      </c>
      <c r="B2739" s="1">
        <v>0.47</v>
      </c>
      <c r="C2739" s="2">
        <v>55</v>
      </c>
      <c r="D2739">
        <v>300</v>
      </c>
    </row>
    <row r="2740" spans="1:4" x14ac:dyDescent="0.25">
      <c r="A2740">
        <v>39</v>
      </c>
      <c r="B2740" s="1">
        <v>0.47</v>
      </c>
      <c r="C2740" s="2">
        <v>35</v>
      </c>
      <c r="D2740">
        <v>200</v>
      </c>
    </row>
    <row r="2741" spans="1:4" x14ac:dyDescent="0.25">
      <c r="A2741">
        <v>40</v>
      </c>
      <c r="B2741" s="1">
        <v>0.47</v>
      </c>
      <c r="C2741" s="2">
        <v>35</v>
      </c>
      <c r="D2741">
        <v>200</v>
      </c>
    </row>
    <row r="2742" spans="1:4" x14ac:dyDescent="0.25">
      <c r="A2742">
        <v>41</v>
      </c>
      <c r="B2742" s="1">
        <v>0.47</v>
      </c>
      <c r="C2742" s="2">
        <v>36</v>
      </c>
      <c r="D2742">
        <v>300</v>
      </c>
    </row>
    <row r="2743" spans="1:4" x14ac:dyDescent="0.25">
      <c r="A2743">
        <v>42</v>
      </c>
      <c r="B2743" s="1">
        <v>0.47</v>
      </c>
      <c r="C2743" s="2">
        <v>37</v>
      </c>
      <c r="D2743">
        <v>400</v>
      </c>
    </row>
    <row r="2744" spans="1:4" x14ac:dyDescent="0.25">
      <c r="A2744">
        <v>43</v>
      </c>
      <c r="B2744" s="1">
        <v>0.47</v>
      </c>
      <c r="C2744" s="2">
        <v>35</v>
      </c>
      <c r="D2744">
        <v>200</v>
      </c>
    </row>
    <row r="2745" spans="1:4" x14ac:dyDescent="0.25">
      <c r="A2745">
        <v>44</v>
      </c>
      <c r="B2745" s="1">
        <v>0.47</v>
      </c>
      <c r="C2745" s="2">
        <v>37</v>
      </c>
      <c r="D2745">
        <v>400</v>
      </c>
    </row>
    <row r="2746" spans="1:4" x14ac:dyDescent="0.25">
      <c r="A2746">
        <v>45</v>
      </c>
      <c r="B2746" s="1">
        <v>0.47</v>
      </c>
      <c r="C2746" s="2">
        <v>41</v>
      </c>
      <c r="D2746">
        <v>200</v>
      </c>
    </row>
    <row r="2747" spans="1:4" x14ac:dyDescent="0.25">
      <c r="A2747">
        <v>46</v>
      </c>
      <c r="B2747" s="1">
        <v>0.47</v>
      </c>
      <c r="C2747" s="2">
        <v>53</v>
      </c>
      <c r="D2747">
        <v>300</v>
      </c>
    </row>
    <row r="2748" spans="1:4" x14ac:dyDescent="0.25">
      <c r="A2748">
        <v>47</v>
      </c>
      <c r="B2748" s="1">
        <v>0.47</v>
      </c>
      <c r="C2748" s="2">
        <v>21</v>
      </c>
      <c r="D2748">
        <v>300</v>
      </c>
    </row>
    <row r="2749" spans="1:4" x14ac:dyDescent="0.25">
      <c r="A2749">
        <v>48</v>
      </c>
      <c r="B2749" s="1">
        <v>0.47</v>
      </c>
      <c r="C2749" s="2">
        <v>31</v>
      </c>
      <c r="D2749">
        <v>400</v>
      </c>
    </row>
    <row r="2750" spans="1:4" x14ac:dyDescent="0.25">
      <c r="A2750">
        <v>49</v>
      </c>
      <c r="B2750" s="1">
        <v>0.47</v>
      </c>
      <c r="C2750" s="2">
        <v>39</v>
      </c>
      <c r="D2750">
        <v>400</v>
      </c>
    </row>
    <row r="2751" spans="1:4" x14ac:dyDescent="0.25">
      <c r="A2751">
        <v>50</v>
      </c>
      <c r="B2751" s="1">
        <v>0.47</v>
      </c>
      <c r="C2751" s="2">
        <v>25</v>
      </c>
      <c r="D2751">
        <v>100</v>
      </c>
    </row>
    <row r="2752" spans="1:4" x14ac:dyDescent="0.25">
      <c r="A2752">
        <v>51</v>
      </c>
      <c r="B2752" s="1">
        <v>0.47</v>
      </c>
      <c r="C2752" s="2">
        <v>23</v>
      </c>
      <c r="D2752">
        <v>400</v>
      </c>
    </row>
    <row r="2753" spans="1:4" x14ac:dyDescent="0.25">
      <c r="A2753">
        <v>52</v>
      </c>
      <c r="B2753" s="1">
        <v>0.47</v>
      </c>
      <c r="C2753" s="2">
        <v>52</v>
      </c>
      <c r="D2753">
        <v>300</v>
      </c>
    </row>
    <row r="2754" spans="1:4" x14ac:dyDescent="0.25">
      <c r="A2754">
        <v>53</v>
      </c>
      <c r="B2754" s="1">
        <v>0.47</v>
      </c>
      <c r="C2754" s="2">
        <v>38</v>
      </c>
      <c r="D2754">
        <v>300</v>
      </c>
    </row>
    <row r="2755" spans="1:4" x14ac:dyDescent="0.25">
      <c r="A2755">
        <v>54</v>
      </c>
      <c r="B2755" s="1">
        <v>0.47</v>
      </c>
      <c r="C2755" s="2">
        <v>29</v>
      </c>
      <c r="D2755">
        <v>300</v>
      </c>
    </row>
    <row r="2756" spans="1:4" x14ac:dyDescent="0.25">
      <c r="A2756">
        <v>55</v>
      </c>
      <c r="B2756" s="1">
        <v>0.47</v>
      </c>
      <c r="C2756" s="2">
        <v>27</v>
      </c>
      <c r="D2756">
        <v>300</v>
      </c>
    </row>
    <row r="2757" spans="1:4" x14ac:dyDescent="0.25">
      <c r="A2757">
        <v>56</v>
      </c>
      <c r="B2757" s="1">
        <v>0.47</v>
      </c>
      <c r="C2757" s="2">
        <v>30</v>
      </c>
      <c r="D2757">
        <v>300</v>
      </c>
    </row>
    <row r="2758" spans="1:4" x14ac:dyDescent="0.25">
      <c r="A2758">
        <v>57</v>
      </c>
      <c r="B2758" s="1">
        <v>0.47</v>
      </c>
      <c r="C2758" s="2">
        <v>83</v>
      </c>
      <c r="D2758">
        <v>400</v>
      </c>
    </row>
    <row r="2759" spans="1:4" x14ac:dyDescent="0.25">
      <c r="A2759">
        <v>58</v>
      </c>
      <c r="B2759" s="1">
        <v>0.47</v>
      </c>
      <c r="C2759" s="2">
        <v>32</v>
      </c>
      <c r="D2759">
        <v>300</v>
      </c>
    </row>
    <row r="2760" spans="1:4" x14ac:dyDescent="0.25">
      <c r="A2760">
        <v>59</v>
      </c>
      <c r="B2760" s="1">
        <v>0.47</v>
      </c>
      <c r="C2760" s="2">
        <v>64</v>
      </c>
      <c r="D2760">
        <v>300</v>
      </c>
    </row>
    <row r="2761" spans="1:4" x14ac:dyDescent="0.25">
      <c r="A2761">
        <v>60</v>
      </c>
      <c r="B2761" s="1">
        <v>0.47</v>
      </c>
      <c r="C2761" s="2">
        <v>29</v>
      </c>
      <c r="D2761">
        <v>400</v>
      </c>
    </row>
    <row r="2762" spans="1:4" x14ac:dyDescent="0.25">
      <c r="A2762">
        <v>61</v>
      </c>
      <c r="B2762" s="1">
        <v>0.47</v>
      </c>
      <c r="C2762" s="2">
        <v>33</v>
      </c>
      <c r="D2762">
        <v>400</v>
      </c>
    </row>
    <row r="2763" spans="1:4" x14ac:dyDescent="0.25">
      <c r="A2763">
        <v>62</v>
      </c>
      <c r="B2763" s="1">
        <v>0.47</v>
      </c>
      <c r="C2763" s="2">
        <v>60</v>
      </c>
      <c r="D2763">
        <v>200</v>
      </c>
    </row>
    <row r="2764" spans="1:4" x14ac:dyDescent="0.25">
      <c r="A2764">
        <v>63</v>
      </c>
      <c r="B2764" s="1">
        <v>0.47</v>
      </c>
      <c r="C2764" s="2">
        <v>40</v>
      </c>
      <c r="D2764">
        <v>200</v>
      </c>
    </row>
    <row r="2765" spans="1:4" x14ac:dyDescent="0.25">
      <c r="A2765">
        <v>64</v>
      </c>
      <c r="B2765" s="1">
        <v>0.47</v>
      </c>
      <c r="C2765" s="2">
        <v>60</v>
      </c>
      <c r="D2765">
        <v>400</v>
      </c>
    </row>
    <row r="2766" spans="1:4" x14ac:dyDescent="0.25">
      <c r="A2766">
        <v>65</v>
      </c>
      <c r="B2766" s="1">
        <v>0.47</v>
      </c>
      <c r="C2766" s="2">
        <v>49</v>
      </c>
      <c r="D2766">
        <v>400</v>
      </c>
    </row>
    <row r="2767" spans="1:4" x14ac:dyDescent="0.25">
      <c r="A2767">
        <v>66</v>
      </c>
      <c r="B2767" s="1">
        <v>0.47</v>
      </c>
      <c r="C2767" s="2">
        <v>46</v>
      </c>
      <c r="D2767">
        <v>400</v>
      </c>
    </row>
    <row r="2768" spans="1:4" x14ac:dyDescent="0.25">
      <c r="A2768">
        <v>67</v>
      </c>
      <c r="B2768" s="1">
        <v>0.47</v>
      </c>
      <c r="C2768" s="2">
        <v>39</v>
      </c>
      <c r="D2768">
        <v>400</v>
      </c>
    </row>
    <row r="2769" spans="1:4" x14ac:dyDescent="0.25">
      <c r="A2769">
        <v>68</v>
      </c>
      <c r="B2769" s="1">
        <v>0.47</v>
      </c>
      <c r="C2769" s="2">
        <v>39</v>
      </c>
      <c r="D2769">
        <v>200</v>
      </c>
    </row>
    <row r="2770" spans="1:4" x14ac:dyDescent="0.25">
      <c r="A2770">
        <v>69</v>
      </c>
      <c r="B2770" s="1">
        <v>0.47</v>
      </c>
      <c r="C2770" s="2">
        <v>40</v>
      </c>
      <c r="D2770">
        <v>400</v>
      </c>
    </row>
    <row r="2771" spans="1:4" x14ac:dyDescent="0.25">
      <c r="A2771">
        <v>70</v>
      </c>
      <c r="B2771" s="1">
        <v>0.47</v>
      </c>
      <c r="C2771" s="2">
        <v>32</v>
      </c>
      <c r="D2771">
        <v>400</v>
      </c>
    </row>
    <row r="2772" spans="1:4" x14ac:dyDescent="0.25">
      <c r="A2772">
        <v>71</v>
      </c>
      <c r="B2772" s="1">
        <v>0.47</v>
      </c>
      <c r="C2772" s="2">
        <v>32</v>
      </c>
      <c r="D2772">
        <v>300</v>
      </c>
    </row>
    <row r="2773" spans="1:4" x14ac:dyDescent="0.25">
      <c r="A2773">
        <v>72</v>
      </c>
      <c r="B2773" s="1">
        <v>0.47</v>
      </c>
      <c r="C2773" s="2">
        <v>28</v>
      </c>
      <c r="D2773">
        <v>300</v>
      </c>
    </row>
    <row r="2774" spans="1:4" x14ac:dyDescent="0.25">
      <c r="A2774">
        <v>73</v>
      </c>
      <c r="B2774" s="1">
        <v>0.47</v>
      </c>
      <c r="C2774" s="2">
        <v>29</v>
      </c>
      <c r="D2774">
        <v>200</v>
      </c>
    </row>
    <row r="2775" spans="1:4" x14ac:dyDescent="0.25">
      <c r="A2775">
        <v>74</v>
      </c>
      <c r="B2775" s="1">
        <v>0.47</v>
      </c>
      <c r="C2775" s="2">
        <v>36</v>
      </c>
      <c r="D2775">
        <v>200</v>
      </c>
    </row>
    <row r="2776" spans="1:4" x14ac:dyDescent="0.25">
      <c r="A2776">
        <v>75</v>
      </c>
      <c r="B2776" s="1">
        <v>0.47</v>
      </c>
      <c r="C2776" s="2">
        <v>27</v>
      </c>
      <c r="D2776">
        <v>400</v>
      </c>
    </row>
    <row r="2777" spans="1:4" x14ac:dyDescent="0.25">
      <c r="A2777">
        <v>76</v>
      </c>
      <c r="B2777" s="1">
        <v>0.47</v>
      </c>
      <c r="C2777" s="2">
        <v>38</v>
      </c>
      <c r="D2777">
        <v>400</v>
      </c>
    </row>
    <row r="2778" spans="1:4" x14ac:dyDescent="0.25">
      <c r="A2778">
        <v>77</v>
      </c>
      <c r="B2778" s="1">
        <v>0.47</v>
      </c>
      <c r="C2778" s="2">
        <v>27</v>
      </c>
      <c r="D2778">
        <v>400</v>
      </c>
    </row>
    <row r="2779" spans="1:4" x14ac:dyDescent="0.25">
      <c r="A2779">
        <v>78</v>
      </c>
      <c r="B2779" s="1">
        <v>0.47</v>
      </c>
      <c r="C2779" s="2">
        <v>41</v>
      </c>
      <c r="D2779">
        <v>400</v>
      </c>
    </row>
    <row r="2780" spans="1:4" x14ac:dyDescent="0.25">
      <c r="A2780">
        <v>79</v>
      </c>
      <c r="B2780" s="1">
        <v>0.47</v>
      </c>
      <c r="C2780" s="2">
        <v>27</v>
      </c>
      <c r="D2780">
        <v>400</v>
      </c>
    </row>
    <row r="2781" spans="1:4" x14ac:dyDescent="0.25">
      <c r="A2781">
        <v>80</v>
      </c>
      <c r="B2781" s="1">
        <v>0.47</v>
      </c>
      <c r="C2781" s="2">
        <v>25</v>
      </c>
      <c r="D2781">
        <v>200</v>
      </c>
    </row>
    <row r="2782" spans="1:4" x14ac:dyDescent="0.25">
      <c r="A2782">
        <v>81</v>
      </c>
      <c r="B2782" s="1">
        <v>0.47</v>
      </c>
      <c r="C2782" s="2">
        <v>39</v>
      </c>
      <c r="D2782">
        <v>300</v>
      </c>
    </row>
    <row r="2783" spans="1:4" x14ac:dyDescent="0.25">
      <c r="A2783">
        <v>82</v>
      </c>
      <c r="B2783" s="1">
        <v>0.47</v>
      </c>
      <c r="C2783" s="2">
        <v>36</v>
      </c>
      <c r="D2783">
        <v>400</v>
      </c>
    </row>
    <row r="2784" spans="1:4" x14ac:dyDescent="0.25">
      <c r="A2784">
        <v>83</v>
      </c>
      <c r="B2784" s="1">
        <v>0.47</v>
      </c>
      <c r="C2784" s="2">
        <v>34</v>
      </c>
      <c r="D2784">
        <v>400</v>
      </c>
    </row>
    <row r="2785" spans="1:4" x14ac:dyDescent="0.25">
      <c r="A2785">
        <v>84</v>
      </c>
      <c r="B2785" s="1">
        <v>0.47</v>
      </c>
      <c r="C2785" s="2">
        <v>42</v>
      </c>
      <c r="D2785">
        <v>400</v>
      </c>
    </row>
    <row r="2786" spans="1:4" x14ac:dyDescent="0.25">
      <c r="A2786">
        <v>85</v>
      </c>
      <c r="B2786" s="1">
        <v>0.47</v>
      </c>
      <c r="C2786" s="2">
        <v>30</v>
      </c>
      <c r="D2786">
        <v>400</v>
      </c>
    </row>
    <row r="2787" spans="1:4" x14ac:dyDescent="0.25">
      <c r="A2787">
        <v>86</v>
      </c>
      <c r="B2787" s="1">
        <v>0.47</v>
      </c>
      <c r="C2787" s="2">
        <v>38</v>
      </c>
      <c r="D2787">
        <v>400</v>
      </c>
    </row>
    <row r="2788" spans="1:4" x14ac:dyDescent="0.25">
      <c r="A2788">
        <v>87</v>
      </c>
      <c r="B2788" s="1">
        <v>0.47</v>
      </c>
      <c r="C2788" s="2">
        <v>27</v>
      </c>
      <c r="D2788">
        <v>400</v>
      </c>
    </row>
    <row r="2789" spans="1:4" x14ac:dyDescent="0.25">
      <c r="A2789">
        <v>88</v>
      </c>
      <c r="B2789" s="1">
        <v>0.47</v>
      </c>
      <c r="C2789" s="2">
        <v>41</v>
      </c>
      <c r="D2789">
        <v>300</v>
      </c>
    </row>
    <row r="2790" spans="1:4" x14ac:dyDescent="0.25">
      <c r="A2790">
        <v>89</v>
      </c>
      <c r="B2790" s="1">
        <v>0.47</v>
      </c>
      <c r="C2790" s="2">
        <v>40</v>
      </c>
      <c r="D2790">
        <v>200</v>
      </c>
    </row>
    <row r="2791" spans="1:4" x14ac:dyDescent="0.25">
      <c r="A2791">
        <v>90</v>
      </c>
      <c r="B2791" s="1">
        <v>0.47</v>
      </c>
      <c r="C2791" s="2">
        <v>20</v>
      </c>
      <c r="D2791">
        <v>100</v>
      </c>
    </row>
    <row r="2792" spans="1:4" x14ac:dyDescent="0.25">
      <c r="A2792">
        <v>91</v>
      </c>
      <c r="B2792" s="1">
        <v>0.47</v>
      </c>
      <c r="C2792" s="2">
        <v>45</v>
      </c>
      <c r="D2792">
        <v>200</v>
      </c>
    </row>
    <row r="2793" spans="1:4" x14ac:dyDescent="0.25">
      <c r="A2793">
        <v>92</v>
      </c>
      <c r="B2793" s="1">
        <v>0.47</v>
      </c>
      <c r="C2793" s="2">
        <v>37</v>
      </c>
      <c r="D2793">
        <v>400</v>
      </c>
    </row>
    <row r="2794" spans="1:4" x14ac:dyDescent="0.25">
      <c r="A2794">
        <v>93</v>
      </c>
      <c r="B2794" s="1">
        <v>0.47</v>
      </c>
      <c r="C2794" s="2">
        <v>39</v>
      </c>
      <c r="D2794">
        <v>400</v>
      </c>
    </row>
    <row r="2795" spans="1:4" x14ac:dyDescent="0.25">
      <c r="A2795">
        <v>94</v>
      </c>
      <c r="B2795" s="1">
        <v>0.47</v>
      </c>
      <c r="C2795" s="2">
        <v>32</v>
      </c>
      <c r="D2795">
        <v>200</v>
      </c>
    </row>
    <row r="2796" spans="1:4" x14ac:dyDescent="0.25">
      <c r="A2796">
        <v>95</v>
      </c>
      <c r="B2796" s="1">
        <v>0.47</v>
      </c>
      <c r="C2796" s="2">
        <v>64</v>
      </c>
      <c r="D2796">
        <v>400</v>
      </c>
    </row>
    <row r="2797" spans="1:4" x14ac:dyDescent="0.25">
      <c r="A2797">
        <v>96</v>
      </c>
      <c r="B2797" s="1">
        <v>0.47</v>
      </c>
      <c r="C2797" s="2">
        <v>62</v>
      </c>
      <c r="D2797">
        <v>300</v>
      </c>
    </row>
    <row r="2798" spans="1:4" x14ac:dyDescent="0.25">
      <c r="A2798">
        <v>97</v>
      </c>
      <c r="B2798" s="1">
        <v>0.47</v>
      </c>
      <c r="C2798" s="2">
        <v>27</v>
      </c>
      <c r="D2798">
        <v>400</v>
      </c>
    </row>
    <row r="2799" spans="1:4" x14ac:dyDescent="0.25">
      <c r="A2799">
        <v>98</v>
      </c>
      <c r="B2799" s="1">
        <v>0.47</v>
      </c>
      <c r="C2799" s="2">
        <v>67</v>
      </c>
      <c r="D2799">
        <v>200</v>
      </c>
    </row>
    <row r="2800" spans="1:4" x14ac:dyDescent="0.25">
      <c r="A2800">
        <v>99</v>
      </c>
      <c r="B2800" s="1">
        <v>0.47</v>
      </c>
      <c r="C2800" s="2">
        <v>18</v>
      </c>
      <c r="D2800">
        <v>200</v>
      </c>
    </row>
    <row r="2801" spans="1:4" x14ac:dyDescent="0.25">
      <c r="A2801">
        <v>100</v>
      </c>
      <c r="B2801" s="1">
        <v>0.47</v>
      </c>
      <c r="C2801" s="2">
        <v>30</v>
      </c>
      <c r="D2801">
        <v>300</v>
      </c>
    </row>
    <row r="2802" spans="1:4" x14ac:dyDescent="0.25">
      <c r="A2802">
        <v>1</v>
      </c>
      <c r="B2802" s="1">
        <v>0.48</v>
      </c>
      <c r="C2802" s="2">
        <v>38</v>
      </c>
      <c r="D2802">
        <v>400</v>
      </c>
    </row>
    <row r="2803" spans="1:4" x14ac:dyDescent="0.25">
      <c r="A2803">
        <v>2</v>
      </c>
      <c r="B2803" s="1">
        <v>0.48</v>
      </c>
      <c r="C2803" s="2">
        <v>26</v>
      </c>
      <c r="D2803">
        <v>200</v>
      </c>
    </row>
    <row r="2804" spans="1:4" x14ac:dyDescent="0.25">
      <c r="A2804">
        <v>3</v>
      </c>
      <c r="B2804" s="1">
        <v>0.48</v>
      </c>
      <c r="C2804" s="2">
        <v>23</v>
      </c>
      <c r="D2804">
        <v>400</v>
      </c>
    </row>
    <row r="2805" spans="1:4" x14ac:dyDescent="0.25">
      <c r="A2805">
        <v>4</v>
      </c>
      <c r="B2805" s="1">
        <v>0.48</v>
      </c>
      <c r="C2805" s="2">
        <v>29</v>
      </c>
      <c r="D2805">
        <v>400</v>
      </c>
    </row>
    <row r="2806" spans="1:4" x14ac:dyDescent="0.25">
      <c r="A2806">
        <v>5</v>
      </c>
      <c r="B2806" s="1">
        <v>0.48</v>
      </c>
      <c r="C2806" s="2">
        <v>23</v>
      </c>
      <c r="D2806">
        <v>300</v>
      </c>
    </row>
    <row r="2807" spans="1:4" x14ac:dyDescent="0.25">
      <c r="A2807">
        <v>6</v>
      </c>
      <c r="B2807" s="1">
        <v>0.48</v>
      </c>
      <c r="C2807" s="2">
        <v>52</v>
      </c>
      <c r="D2807">
        <v>400</v>
      </c>
    </row>
    <row r="2808" spans="1:4" x14ac:dyDescent="0.25">
      <c r="A2808">
        <v>7</v>
      </c>
      <c r="B2808" s="1">
        <v>0.48</v>
      </c>
      <c r="C2808" s="2">
        <v>45</v>
      </c>
      <c r="D2808">
        <v>100</v>
      </c>
    </row>
    <row r="2809" spans="1:4" x14ac:dyDescent="0.25">
      <c r="A2809">
        <v>8</v>
      </c>
      <c r="B2809" s="1">
        <v>0.48</v>
      </c>
      <c r="C2809" s="2">
        <v>41</v>
      </c>
      <c r="D2809">
        <v>400</v>
      </c>
    </row>
    <row r="2810" spans="1:4" x14ac:dyDescent="0.25">
      <c r="A2810">
        <v>9</v>
      </c>
      <c r="B2810" s="1">
        <v>0.48</v>
      </c>
      <c r="C2810" s="2">
        <v>56</v>
      </c>
      <c r="D2810">
        <v>400</v>
      </c>
    </row>
    <row r="2811" spans="1:4" x14ac:dyDescent="0.25">
      <c r="A2811">
        <v>10</v>
      </c>
      <c r="B2811" s="1">
        <v>0.48</v>
      </c>
      <c r="C2811" s="2">
        <v>33</v>
      </c>
      <c r="D2811">
        <v>200</v>
      </c>
    </row>
    <row r="2812" spans="1:4" x14ac:dyDescent="0.25">
      <c r="A2812">
        <v>11</v>
      </c>
      <c r="B2812" s="1">
        <v>0.48</v>
      </c>
      <c r="C2812" s="2">
        <v>44</v>
      </c>
      <c r="D2812">
        <v>200</v>
      </c>
    </row>
    <row r="2813" spans="1:4" x14ac:dyDescent="0.25">
      <c r="A2813">
        <v>12</v>
      </c>
      <c r="B2813" s="1">
        <v>0.48</v>
      </c>
      <c r="C2813" s="2">
        <v>43</v>
      </c>
      <c r="D2813">
        <v>300</v>
      </c>
    </row>
    <row r="2814" spans="1:4" x14ac:dyDescent="0.25">
      <c r="A2814">
        <v>13</v>
      </c>
      <c r="B2814" s="1">
        <v>0.48</v>
      </c>
      <c r="C2814" s="2">
        <v>59</v>
      </c>
      <c r="D2814">
        <v>400</v>
      </c>
    </row>
    <row r="2815" spans="1:4" x14ac:dyDescent="0.25">
      <c r="A2815">
        <v>14</v>
      </c>
      <c r="B2815" s="1">
        <v>0.48</v>
      </c>
      <c r="C2815" s="2">
        <v>42</v>
      </c>
      <c r="D2815">
        <v>400</v>
      </c>
    </row>
    <row r="2816" spans="1:4" x14ac:dyDescent="0.25">
      <c r="A2816">
        <v>15</v>
      </c>
      <c r="B2816" s="1">
        <v>0.48</v>
      </c>
      <c r="C2816" s="2">
        <v>26</v>
      </c>
      <c r="D2816">
        <v>300</v>
      </c>
    </row>
    <row r="2817" spans="1:4" x14ac:dyDescent="0.25">
      <c r="A2817">
        <v>16</v>
      </c>
      <c r="B2817" s="1">
        <v>0.48</v>
      </c>
      <c r="C2817" s="2">
        <v>34</v>
      </c>
      <c r="D2817">
        <v>300</v>
      </c>
    </row>
    <row r="2818" spans="1:4" x14ac:dyDescent="0.25">
      <c r="A2818">
        <v>17</v>
      </c>
      <c r="B2818" s="1">
        <v>0.48</v>
      </c>
      <c r="C2818" s="2">
        <v>20</v>
      </c>
      <c r="D2818">
        <v>100</v>
      </c>
    </row>
    <row r="2819" spans="1:4" x14ac:dyDescent="0.25">
      <c r="A2819">
        <v>18</v>
      </c>
      <c r="B2819" s="1">
        <v>0.48</v>
      </c>
      <c r="C2819" s="2">
        <v>59</v>
      </c>
      <c r="D2819">
        <v>400</v>
      </c>
    </row>
    <row r="2820" spans="1:4" x14ac:dyDescent="0.25">
      <c r="A2820">
        <v>19</v>
      </c>
      <c r="B2820" s="1">
        <v>0.48</v>
      </c>
      <c r="C2820" s="2">
        <v>41</v>
      </c>
      <c r="D2820">
        <v>200</v>
      </c>
    </row>
    <row r="2821" spans="1:4" x14ac:dyDescent="0.25">
      <c r="A2821">
        <v>20</v>
      </c>
      <c r="B2821" s="1">
        <v>0.48</v>
      </c>
      <c r="C2821" s="2">
        <v>44</v>
      </c>
      <c r="D2821">
        <v>400</v>
      </c>
    </row>
    <row r="2822" spans="1:4" x14ac:dyDescent="0.25">
      <c r="A2822">
        <v>21</v>
      </c>
      <c r="B2822" s="1">
        <v>0.48</v>
      </c>
      <c r="C2822" s="2">
        <v>23</v>
      </c>
      <c r="D2822">
        <v>400</v>
      </c>
    </row>
    <row r="2823" spans="1:4" x14ac:dyDescent="0.25">
      <c r="A2823">
        <v>22</v>
      </c>
      <c r="B2823" s="1">
        <v>0.48</v>
      </c>
      <c r="C2823" s="2">
        <v>48</v>
      </c>
      <c r="D2823">
        <v>400</v>
      </c>
    </row>
    <row r="2824" spans="1:4" x14ac:dyDescent="0.25">
      <c r="A2824">
        <v>23</v>
      </c>
      <c r="B2824" s="1">
        <v>0.48</v>
      </c>
      <c r="C2824" s="2">
        <v>55</v>
      </c>
      <c r="D2824">
        <v>400</v>
      </c>
    </row>
    <row r="2825" spans="1:4" x14ac:dyDescent="0.25">
      <c r="A2825">
        <v>24</v>
      </c>
      <c r="B2825" s="1">
        <v>0.48</v>
      </c>
      <c r="C2825" s="2">
        <v>61</v>
      </c>
      <c r="D2825">
        <v>400</v>
      </c>
    </row>
    <row r="2826" spans="1:4" x14ac:dyDescent="0.25">
      <c r="A2826">
        <v>25</v>
      </c>
      <c r="B2826" s="1">
        <v>0.48</v>
      </c>
      <c r="C2826" s="2">
        <v>35</v>
      </c>
      <c r="D2826">
        <v>400</v>
      </c>
    </row>
    <row r="2827" spans="1:4" x14ac:dyDescent="0.25">
      <c r="A2827">
        <v>26</v>
      </c>
      <c r="B2827" s="1">
        <v>0.48</v>
      </c>
      <c r="C2827" s="2">
        <v>42</v>
      </c>
      <c r="D2827">
        <v>400</v>
      </c>
    </row>
    <row r="2828" spans="1:4" x14ac:dyDescent="0.25">
      <c r="A2828">
        <v>27</v>
      </c>
      <c r="B2828" s="1">
        <v>0.48</v>
      </c>
      <c r="C2828" s="2">
        <v>37</v>
      </c>
      <c r="D2828">
        <v>400</v>
      </c>
    </row>
    <row r="2829" spans="1:4" x14ac:dyDescent="0.25">
      <c r="A2829">
        <v>28</v>
      </c>
      <c r="B2829" s="1">
        <v>0.48</v>
      </c>
      <c r="C2829" s="2">
        <v>31</v>
      </c>
      <c r="D2829">
        <v>400</v>
      </c>
    </row>
    <row r="2830" spans="1:4" x14ac:dyDescent="0.25">
      <c r="A2830">
        <v>29</v>
      </c>
      <c r="B2830" s="1">
        <v>0.48</v>
      </c>
      <c r="C2830" s="2">
        <v>20</v>
      </c>
      <c r="D2830">
        <v>400</v>
      </c>
    </row>
    <row r="2831" spans="1:4" x14ac:dyDescent="0.25">
      <c r="A2831">
        <v>30</v>
      </c>
      <c r="B2831" s="1">
        <v>0.48</v>
      </c>
      <c r="C2831" s="2">
        <v>29</v>
      </c>
      <c r="D2831">
        <v>400</v>
      </c>
    </row>
    <row r="2832" spans="1:4" x14ac:dyDescent="0.25">
      <c r="A2832">
        <v>31</v>
      </c>
      <c r="B2832" s="1">
        <v>0.48</v>
      </c>
      <c r="C2832" s="2">
        <v>18</v>
      </c>
      <c r="D2832">
        <v>400</v>
      </c>
    </row>
    <row r="2833" spans="1:4" x14ac:dyDescent="0.25">
      <c r="A2833">
        <v>32</v>
      </c>
      <c r="B2833" s="1">
        <v>0.48</v>
      </c>
      <c r="C2833" s="2">
        <v>61</v>
      </c>
      <c r="D2833">
        <v>400</v>
      </c>
    </row>
    <row r="2834" spans="1:4" x14ac:dyDescent="0.25">
      <c r="A2834">
        <v>33</v>
      </c>
      <c r="B2834" s="1">
        <v>0.48</v>
      </c>
      <c r="C2834" s="2">
        <v>41</v>
      </c>
      <c r="D2834">
        <v>100</v>
      </c>
    </row>
    <row r="2835" spans="1:4" x14ac:dyDescent="0.25">
      <c r="A2835">
        <v>34</v>
      </c>
      <c r="B2835" s="1">
        <v>0.48</v>
      </c>
      <c r="C2835" s="2">
        <v>50</v>
      </c>
      <c r="D2835">
        <v>400</v>
      </c>
    </row>
    <row r="2836" spans="1:4" x14ac:dyDescent="0.25">
      <c r="A2836">
        <v>35</v>
      </c>
      <c r="B2836" s="1">
        <v>0.48</v>
      </c>
      <c r="C2836" s="2">
        <v>34</v>
      </c>
      <c r="D2836">
        <v>300</v>
      </c>
    </row>
    <row r="2837" spans="1:4" x14ac:dyDescent="0.25">
      <c r="A2837">
        <v>36</v>
      </c>
      <c r="B2837" s="1">
        <v>0.48</v>
      </c>
      <c r="C2837" s="2">
        <v>45</v>
      </c>
      <c r="D2837">
        <v>400</v>
      </c>
    </row>
    <row r="2838" spans="1:4" x14ac:dyDescent="0.25">
      <c r="A2838">
        <v>37</v>
      </c>
      <c r="B2838" s="1">
        <v>0.48</v>
      </c>
      <c r="C2838" s="2">
        <v>37</v>
      </c>
      <c r="D2838">
        <v>400</v>
      </c>
    </row>
    <row r="2839" spans="1:4" x14ac:dyDescent="0.25">
      <c r="A2839">
        <v>38</v>
      </c>
      <c r="B2839" s="1">
        <v>0.48</v>
      </c>
      <c r="C2839" s="2">
        <v>41</v>
      </c>
      <c r="D2839">
        <v>200</v>
      </c>
    </row>
    <row r="2840" spans="1:4" x14ac:dyDescent="0.25">
      <c r="A2840">
        <v>39</v>
      </c>
      <c r="B2840" s="1">
        <v>0.48</v>
      </c>
      <c r="C2840" s="2">
        <v>28</v>
      </c>
      <c r="D2840">
        <v>300</v>
      </c>
    </row>
    <row r="2841" spans="1:4" x14ac:dyDescent="0.25">
      <c r="A2841">
        <v>40</v>
      </c>
      <c r="B2841" s="1">
        <v>0.48</v>
      </c>
      <c r="C2841" s="2">
        <v>55</v>
      </c>
      <c r="D2841">
        <v>200</v>
      </c>
    </row>
    <row r="2842" spans="1:4" x14ac:dyDescent="0.25">
      <c r="A2842">
        <v>41</v>
      </c>
      <c r="B2842" s="1">
        <v>0.48</v>
      </c>
      <c r="C2842" s="2">
        <v>49</v>
      </c>
      <c r="D2842">
        <v>200</v>
      </c>
    </row>
    <row r="2843" spans="1:4" x14ac:dyDescent="0.25">
      <c r="A2843">
        <v>42</v>
      </c>
      <c r="B2843" s="1">
        <v>0.48</v>
      </c>
      <c r="C2843" s="2">
        <v>38</v>
      </c>
      <c r="D2843">
        <v>300</v>
      </c>
    </row>
    <row r="2844" spans="1:4" x14ac:dyDescent="0.25">
      <c r="A2844">
        <v>43</v>
      </c>
      <c r="B2844" s="1">
        <v>0.48</v>
      </c>
      <c r="C2844" s="2">
        <v>43</v>
      </c>
      <c r="D2844">
        <v>200</v>
      </c>
    </row>
    <row r="2845" spans="1:4" x14ac:dyDescent="0.25">
      <c r="A2845">
        <v>44</v>
      </c>
      <c r="B2845" s="1">
        <v>0.48</v>
      </c>
      <c r="C2845" s="2">
        <v>43</v>
      </c>
      <c r="D2845">
        <v>200</v>
      </c>
    </row>
    <row r="2846" spans="1:4" x14ac:dyDescent="0.25">
      <c r="A2846">
        <v>45</v>
      </c>
      <c r="B2846" s="1">
        <v>0.48</v>
      </c>
      <c r="C2846" s="2">
        <v>34</v>
      </c>
      <c r="D2846">
        <v>300</v>
      </c>
    </row>
    <row r="2847" spans="1:4" x14ac:dyDescent="0.25">
      <c r="A2847">
        <v>46</v>
      </c>
      <c r="B2847" s="1">
        <v>0.48</v>
      </c>
      <c r="C2847" s="2">
        <v>63</v>
      </c>
      <c r="D2847">
        <v>100</v>
      </c>
    </row>
    <row r="2848" spans="1:4" x14ac:dyDescent="0.25">
      <c r="A2848">
        <v>47</v>
      </c>
      <c r="B2848" s="1">
        <v>0.48</v>
      </c>
      <c r="C2848" s="2">
        <v>38</v>
      </c>
      <c r="D2848">
        <v>200</v>
      </c>
    </row>
    <row r="2849" spans="1:4" x14ac:dyDescent="0.25">
      <c r="A2849">
        <v>48</v>
      </c>
      <c r="B2849" s="1">
        <v>0.48</v>
      </c>
      <c r="C2849" s="2">
        <v>70</v>
      </c>
      <c r="D2849">
        <v>200</v>
      </c>
    </row>
    <row r="2850" spans="1:4" x14ac:dyDescent="0.25">
      <c r="A2850">
        <v>49</v>
      </c>
      <c r="B2850" s="1">
        <v>0.48</v>
      </c>
      <c r="C2850" s="2">
        <v>98</v>
      </c>
      <c r="D2850">
        <v>400</v>
      </c>
    </row>
    <row r="2851" spans="1:4" x14ac:dyDescent="0.25">
      <c r="A2851">
        <v>50</v>
      </c>
      <c r="B2851" s="1">
        <v>0.48</v>
      </c>
      <c r="C2851" s="2">
        <v>55</v>
      </c>
      <c r="D2851">
        <v>300</v>
      </c>
    </row>
    <row r="2852" spans="1:4" x14ac:dyDescent="0.25">
      <c r="A2852">
        <v>51</v>
      </c>
      <c r="B2852" s="1">
        <v>0.48</v>
      </c>
      <c r="C2852" s="2">
        <v>36</v>
      </c>
      <c r="D2852">
        <v>400</v>
      </c>
    </row>
    <row r="2853" spans="1:4" x14ac:dyDescent="0.25">
      <c r="A2853">
        <v>52</v>
      </c>
      <c r="B2853" s="1">
        <v>0.48</v>
      </c>
      <c r="C2853" s="2">
        <v>89</v>
      </c>
      <c r="D2853">
        <v>400</v>
      </c>
    </row>
    <row r="2854" spans="1:4" x14ac:dyDescent="0.25">
      <c r="A2854">
        <v>53</v>
      </c>
      <c r="B2854" s="1">
        <v>0.48</v>
      </c>
      <c r="C2854" s="2">
        <v>54</v>
      </c>
      <c r="D2854">
        <v>300</v>
      </c>
    </row>
    <row r="2855" spans="1:4" x14ac:dyDescent="0.25">
      <c r="A2855">
        <v>54</v>
      </c>
      <c r="B2855" s="1">
        <v>0.48</v>
      </c>
      <c r="C2855" s="2">
        <v>26</v>
      </c>
      <c r="D2855">
        <v>200</v>
      </c>
    </row>
    <row r="2856" spans="1:4" x14ac:dyDescent="0.25">
      <c r="A2856">
        <v>55</v>
      </c>
      <c r="B2856" s="1">
        <v>0.48</v>
      </c>
      <c r="C2856" s="2">
        <v>45</v>
      </c>
      <c r="D2856">
        <v>300</v>
      </c>
    </row>
    <row r="2857" spans="1:4" x14ac:dyDescent="0.25">
      <c r="A2857">
        <v>56</v>
      </c>
      <c r="B2857" s="1">
        <v>0.48</v>
      </c>
      <c r="C2857" s="2">
        <v>35</v>
      </c>
      <c r="D2857">
        <v>200</v>
      </c>
    </row>
    <row r="2858" spans="1:4" x14ac:dyDescent="0.25">
      <c r="A2858">
        <v>57</v>
      </c>
      <c r="B2858" s="1">
        <v>0.48</v>
      </c>
      <c r="C2858" s="2">
        <v>41</v>
      </c>
      <c r="D2858">
        <v>100</v>
      </c>
    </row>
    <row r="2859" spans="1:4" x14ac:dyDescent="0.25">
      <c r="A2859">
        <v>58</v>
      </c>
      <c r="B2859" s="1">
        <v>0.48</v>
      </c>
      <c r="C2859" s="2">
        <v>47</v>
      </c>
      <c r="D2859">
        <v>300</v>
      </c>
    </row>
    <row r="2860" spans="1:4" x14ac:dyDescent="0.25">
      <c r="A2860">
        <v>59</v>
      </c>
      <c r="B2860" s="1">
        <v>0.48</v>
      </c>
      <c r="C2860" s="2">
        <v>30</v>
      </c>
      <c r="D2860">
        <v>100</v>
      </c>
    </row>
    <row r="2861" spans="1:4" x14ac:dyDescent="0.25">
      <c r="A2861">
        <v>60</v>
      </c>
      <c r="B2861" s="1">
        <v>0.48</v>
      </c>
      <c r="C2861" s="2">
        <v>32</v>
      </c>
      <c r="D2861">
        <v>200</v>
      </c>
    </row>
    <row r="2862" spans="1:4" x14ac:dyDescent="0.25">
      <c r="A2862">
        <v>61</v>
      </c>
      <c r="B2862" s="1">
        <v>0.48</v>
      </c>
      <c r="C2862" s="2">
        <v>55</v>
      </c>
      <c r="D2862">
        <v>300</v>
      </c>
    </row>
    <row r="2863" spans="1:4" x14ac:dyDescent="0.25">
      <c r="A2863">
        <v>62</v>
      </c>
      <c r="B2863" s="1">
        <v>0.48</v>
      </c>
      <c r="C2863" s="2">
        <v>42</v>
      </c>
      <c r="D2863">
        <v>100</v>
      </c>
    </row>
    <row r="2864" spans="1:4" x14ac:dyDescent="0.25">
      <c r="A2864">
        <v>63</v>
      </c>
      <c r="B2864" s="1">
        <v>0.48</v>
      </c>
      <c r="C2864" s="2">
        <v>34</v>
      </c>
      <c r="D2864">
        <v>300</v>
      </c>
    </row>
    <row r="2865" spans="1:4" x14ac:dyDescent="0.25">
      <c r="A2865">
        <v>64</v>
      </c>
      <c r="B2865" s="1">
        <v>0.48</v>
      </c>
      <c r="C2865" s="2">
        <v>24</v>
      </c>
      <c r="D2865">
        <v>300</v>
      </c>
    </row>
    <row r="2866" spans="1:4" x14ac:dyDescent="0.25">
      <c r="A2866">
        <v>65</v>
      </c>
      <c r="B2866" s="1">
        <v>0.48</v>
      </c>
      <c r="C2866" s="2">
        <v>33</v>
      </c>
      <c r="D2866">
        <v>300</v>
      </c>
    </row>
    <row r="2867" spans="1:4" x14ac:dyDescent="0.25">
      <c r="A2867">
        <v>66</v>
      </c>
      <c r="B2867" s="1">
        <v>0.48</v>
      </c>
      <c r="C2867" s="2">
        <v>55</v>
      </c>
      <c r="D2867">
        <v>400</v>
      </c>
    </row>
    <row r="2868" spans="1:4" x14ac:dyDescent="0.25">
      <c r="A2868">
        <v>67</v>
      </c>
      <c r="B2868" s="1">
        <v>0.48</v>
      </c>
      <c r="C2868" s="2">
        <v>39</v>
      </c>
      <c r="D2868">
        <v>300</v>
      </c>
    </row>
    <row r="2869" spans="1:4" x14ac:dyDescent="0.25">
      <c r="A2869">
        <v>68</v>
      </c>
      <c r="B2869" s="1">
        <v>0.48</v>
      </c>
      <c r="C2869" s="2">
        <v>45</v>
      </c>
      <c r="D2869">
        <v>400</v>
      </c>
    </row>
    <row r="2870" spans="1:4" x14ac:dyDescent="0.25">
      <c r="A2870">
        <v>69</v>
      </c>
      <c r="B2870" s="1">
        <v>0.48</v>
      </c>
      <c r="C2870" s="2">
        <v>29</v>
      </c>
      <c r="D2870">
        <v>400</v>
      </c>
    </row>
    <row r="2871" spans="1:4" x14ac:dyDescent="0.25">
      <c r="A2871">
        <v>70</v>
      </c>
      <c r="B2871" s="1">
        <v>0.48</v>
      </c>
      <c r="C2871" s="2">
        <v>43</v>
      </c>
      <c r="D2871">
        <v>200</v>
      </c>
    </row>
    <row r="2872" spans="1:4" x14ac:dyDescent="0.25">
      <c r="A2872">
        <v>71</v>
      </c>
      <c r="B2872" s="1">
        <v>0.48</v>
      </c>
      <c r="C2872" s="2">
        <v>62</v>
      </c>
      <c r="D2872">
        <v>400</v>
      </c>
    </row>
    <row r="2873" spans="1:4" x14ac:dyDescent="0.25">
      <c r="A2873">
        <v>72</v>
      </c>
      <c r="B2873" s="1">
        <v>0.48</v>
      </c>
      <c r="C2873" s="2">
        <v>23</v>
      </c>
      <c r="D2873">
        <v>300</v>
      </c>
    </row>
    <row r="2874" spans="1:4" x14ac:dyDescent="0.25">
      <c r="A2874">
        <v>73</v>
      </c>
      <c r="B2874" s="1">
        <v>0.48</v>
      </c>
      <c r="C2874" s="2">
        <v>34</v>
      </c>
      <c r="D2874">
        <v>300</v>
      </c>
    </row>
    <row r="2875" spans="1:4" x14ac:dyDescent="0.25">
      <c r="A2875">
        <v>74</v>
      </c>
      <c r="B2875" s="1">
        <v>0.48</v>
      </c>
      <c r="C2875" s="2">
        <v>45</v>
      </c>
      <c r="D2875">
        <v>400</v>
      </c>
    </row>
    <row r="2876" spans="1:4" x14ac:dyDescent="0.25">
      <c r="A2876">
        <v>75</v>
      </c>
      <c r="B2876" s="1">
        <v>0.48</v>
      </c>
      <c r="C2876" s="2">
        <v>34</v>
      </c>
      <c r="D2876">
        <v>400</v>
      </c>
    </row>
    <row r="2877" spans="1:4" x14ac:dyDescent="0.25">
      <c r="A2877">
        <v>76</v>
      </c>
      <c r="B2877" s="1">
        <v>0.48</v>
      </c>
      <c r="C2877" s="2">
        <v>39</v>
      </c>
      <c r="D2877">
        <v>300</v>
      </c>
    </row>
    <row r="2878" spans="1:4" x14ac:dyDescent="0.25">
      <c r="A2878">
        <v>77</v>
      </c>
      <c r="B2878" s="1">
        <v>0.48</v>
      </c>
      <c r="C2878" s="2">
        <v>48</v>
      </c>
      <c r="D2878">
        <v>400</v>
      </c>
    </row>
    <row r="2879" spans="1:4" x14ac:dyDescent="0.25">
      <c r="A2879">
        <v>78</v>
      </c>
      <c r="B2879" s="1">
        <v>0.48</v>
      </c>
      <c r="C2879" s="2">
        <v>58</v>
      </c>
      <c r="D2879">
        <v>300</v>
      </c>
    </row>
    <row r="2880" spans="1:4" x14ac:dyDescent="0.25">
      <c r="A2880">
        <v>79</v>
      </c>
      <c r="B2880" s="1">
        <v>0.48</v>
      </c>
      <c r="C2880" s="2">
        <v>34</v>
      </c>
      <c r="D2880">
        <v>400</v>
      </c>
    </row>
    <row r="2881" spans="1:4" x14ac:dyDescent="0.25">
      <c r="A2881">
        <v>80</v>
      </c>
      <c r="B2881" s="1">
        <v>0.48</v>
      </c>
      <c r="C2881" s="2">
        <v>63</v>
      </c>
      <c r="D2881">
        <v>400</v>
      </c>
    </row>
    <row r="2882" spans="1:4" x14ac:dyDescent="0.25">
      <c r="A2882">
        <v>81</v>
      </c>
      <c r="B2882" s="1">
        <v>0.48</v>
      </c>
      <c r="C2882" s="2">
        <v>36</v>
      </c>
      <c r="D2882">
        <v>300</v>
      </c>
    </row>
    <row r="2883" spans="1:4" x14ac:dyDescent="0.25">
      <c r="A2883">
        <v>82</v>
      </c>
      <c r="B2883" s="1">
        <v>0.48</v>
      </c>
      <c r="C2883" s="2">
        <v>65</v>
      </c>
      <c r="D2883">
        <v>400</v>
      </c>
    </row>
    <row r="2884" spans="1:4" x14ac:dyDescent="0.25">
      <c r="A2884">
        <v>83</v>
      </c>
      <c r="B2884" s="1">
        <v>0.48</v>
      </c>
      <c r="C2884" s="2">
        <v>48</v>
      </c>
      <c r="D2884">
        <v>400</v>
      </c>
    </row>
    <row r="2885" spans="1:4" x14ac:dyDescent="0.25">
      <c r="A2885">
        <v>84</v>
      </c>
      <c r="B2885" s="1">
        <v>0.48</v>
      </c>
      <c r="C2885" s="2">
        <v>20</v>
      </c>
      <c r="D2885">
        <v>400</v>
      </c>
    </row>
    <row r="2886" spans="1:4" x14ac:dyDescent="0.25">
      <c r="A2886">
        <v>85</v>
      </c>
      <c r="B2886" s="1">
        <v>0.48</v>
      </c>
      <c r="C2886" s="2">
        <v>27</v>
      </c>
      <c r="D2886">
        <v>300</v>
      </c>
    </row>
    <row r="2887" spans="1:4" x14ac:dyDescent="0.25">
      <c r="A2887">
        <v>86</v>
      </c>
      <c r="B2887" s="1">
        <v>0.48</v>
      </c>
      <c r="C2887" s="2">
        <v>30</v>
      </c>
      <c r="D2887">
        <v>400</v>
      </c>
    </row>
    <row r="2888" spans="1:4" x14ac:dyDescent="0.25">
      <c r="A2888">
        <v>87</v>
      </c>
      <c r="B2888" s="1">
        <v>0.48</v>
      </c>
      <c r="C2888" s="2">
        <v>30</v>
      </c>
      <c r="D2888">
        <v>300</v>
      </c>
    </row>
    <row r="2889" spans="1:4" x14ac:dyDescent="0.25">
      <c r="A2889">
        <v>88</v>
      </c>
      <c r="B2889" s="1">
        <v>0.48</v>
      </c>
      <c r="C2889" s="2">
        <v>36</v>
      </c>
      <c r="D2889">
        <v>200</v>
      </c>
    </row>
    <row r="2890" spans="1:4" x14ac:dyDescent="0.25">
      <c r="A2890">
        <v>89</v>
      </c>
      <c r="B2890" s="1">
        <v>0.48</v>
      </c>
      <c r="C2890" s="2">
        <v>56</v>
      </c>
      <c r="D2890">
        <v>400</v>
      </c>
    </row>
    <row r="2891" spans="1:4" x14ac:dyDescent="0.25">
      <c r="A2891">
        <v>90</v>
      </c>
      <c r="B2891" s="1">
        <v>0.48</v>
      </c>
      <c r="C2891" s="2">
        <v>59</v>
      </c>
      <c r="D2891">
        <v>200</v>
      </c>
    </row>
    <row r="2892" spans="1:4" x14ac:dyDescent="0.25">
      <c r="A2892">
        <v>91</v>
      </c>
      <c r="B2892" s="1">
        <v>0.48</v>
      </c>
      <c r="C2892" s="2">
        <v>54</v>
      </c>
      <c r="D2892">
        <v>400</v>
      </c>
    </row>
    <row r="2893" spans="1:4" x14ac:dyDescent="0.25">
      <c r="A2893">
        <v>92</v>
      </c>
      <c r="B2893" s="1">
        <v>0.48</v>
      </c>
      <c r="C2893" s="2">
        <v>51</v>
      </c>
      <c r="D2893">
        <v>400</v>
      </c>
    </row>
    <row r="2894" spans="1:4" x14ac:dyDescent="0.25">
      <c r="A2894">
        <v>93</v>
      </c>
      <c r="B2894" s="1">
        <v>0.48</v>
      </c>
      <c r="C2894" s="2">
        <v>27</v>
      </c>
      <c r="D2894">
        <v>100</v>
      </c>
    </row>
    <row r="2895" spans="1:4" x14ac:dyDescent="0.25">
      <c r="A2895">
        <v>94</v>
      </c>
      <c r="B2895" s="1">
        <v>0.48</v>
      </c>
      <c r="C2895" s="2">
        <v>34</v>
      </c>
      <c r="D2895">
        <v>300</v>
      </c>
    </row>
    <row r="2896" spans="1:4" x14ac:dyDescent="0.25">
      <c r="A2896">
        <v>95</v>
      </c>
      <c r="B2896" s="1">
        <v>0.48</v>
      </c>
      <c r="C2896" s="2">
        <v>42</v>
      </c>
      <c r="D2896">
        <v>400</v>
      </c>
    </row>
    <row r="2897" spans="1:4" x14ac:dyDescent="0.25">
      <c r="A2897">
        <v>96</v>
      </c>
      <c r="B2897" s="1">
        <v>0.48</v>
      </c>
      <c r="C2897" s="2">
        <v>40</v>
      </c>
      <c r="D2897">
        <v>400</v>
      </c>
    </row>
    <row r="2898" spans="1:4" x14ac:dyDescent="0.25">
      <c r="A2898">
        <v>97</v>
      </c>
      <c r="B2898" s="1">
        <v>0.48</v>
      </c>
      <c r="C2898" s="2">
        <v>23</v>
      </c>
      <c r="D2898">
        <v>200</v>
      </c>
    </row>
    <row r="2899" spans="1:4" x14ac:dyDescent="0.25">
      <c r="A2899">
        <v>98</v>
      </c>
      <c r="B2899" s="1">
        <v>0.48</v>
      </c>
      <c r="C2899" s="2">
        <v>43</v>
      </c>
      <c r="D2899">
        <v>400</v>
      </c>
    </row>
    <row r="2900" spans="1:4" x14ac:dyDescent="0.25">
      <c r="A2900">
        <v>99</v>
      </c>
      <c r="B2900" s="1">
        <v>0.48</v>
      </c>
      <c r="C2900" s="2">
        <v>52</v>
      </c>
      <c r="D2900">
        <v>200</v>
      </c>
    </row>
    <row r="2901" spans="1:4" x14ac:dyDescent="0.25">
      <c r="A2901">
        <v>100</v>
      </c>
      <c r="B2901" s="1">
        <v>0.48</v>
      </c>
      <c r="C2901" s="2">
        <v>34</v>
      </c>
      <c r="D2901">
        <v>400</v>
      </c>
    </row>
    <row r="2902" spans="1:4" x14ac:dyDescent="0.25">
      <c r="A2902">
        <v>1</v>
      </c>
      <c r="B2902" s="1">
        <v>0.49</v>
      </c>
      <c r="C2902" s="2">
        <v>43</v>
      </c>
      <c r="D2902">
        <v>300</v>
      </c>
    </row>
    <row r="2903" spans="1:4" x14ac:dyDescent="0.25">
      <c r="A2903">
        <v>2</v>
      </c>
      <c r="B2903" s="1">
        <v>0.49</v>
      </c>
      <c r="C2903" s="2">
        <v>35</v>
      </c>
      <c r="D2903">
        <v>400</v>
      </c>
    </row>
    <row r="2904" spans="1:4" x14ac:dyDescent="0.25">
      <c r="A2904">
        <v>3</v>
      </c>
      <c r="B2904" s="1">
        <v>0.49</v>
      </c>
      <c r="C2904" s="2">
        <v>33</v>
      </c>
      <c r="D2904">
        <v>400</v>
      </c>
    </row>
    <row r="2905" spans="1:4" x14ac:dyDescent="0.25">
      <c r="A2905">
        <v>4</v>
      </c>
      <c r="B2905" s="1">
        <v>0.49</v>
      </c>
      <c r="C2905" s="2">
        <v>28</v>
      </c>
      <c r="D2905">
        <v>200</v>
      </c>
    </row>
    <row r="2906" spans="1:4" x14ac:dyDescent="0.25">
      <c r="A2906">
        <v>5</v>
      </c>
      <c r="B2906" s="1">
        <v>0.49</v>
      </c>
      <c r="C2906" s="2">
        <v>46</v>
      </c>
      <c r="D2906">
        <v>400</v>
      </c>
    </row>
    <row r="2907" spans="1:4" x14ac:dyDescent="0.25">
      <c r="A2907">
        <v>6</v>
      </c>
      <c r="B2907" s="1">
        <v>0.49</v>
      </c>
      <c r="C2907" s="2">
        <v>29</v>
      </c>
      <c r="D2907">
        <v>400</v>
      </c>
    </row>
    <row r="2908" spans="1:4" x14ac:dyDescent="0.25">
      <c r="A2908">
        <v>7</v>
      </c>
      <c r="B2908" s="1">
        <v>0.49</v>
      </c>
      <c r="C2908" s="2">
        <v>58</v>
      </c>
      <c r="D2908">
        <v>400</v>
      </c>
    </row>
    <row r="2909" spans="1:4" x14ac:dyDescent="0.25">
      <c r="A2909">
        <v>8</v>
      </c>
      <c r="B2909" s="1">
        <v>0.49</v>
      </c>
      <c r="C2909" s="2">
        <v>40</v>
      </c>
      <c r="D2909">
        <v>300</v>
      </c>
    </row>
    <row r="2910" spans="1:4" x14ac:dyDescent="0.25">
      <c r="A2910">
        <v>9</v>
      </c>
      <c r="B2910" s="1">
        <v>0.49</v>
      </c>
      <c r="C2910" s="2">
        <v>46</v>
      </c>
      <c r="D2910">
        <v>100</v>
      </c>
    </row>
    <row r="2911" spans="1:4" x14ac:dyDescent="0.25">
      <c r="A2911">
        <v>10</v>
      </c>
      <c r="B2911" s="1">
        <v>0.49</v>
      </c>
      <c r="C2911" s="2">
        <v>30</v>
      </c>
      <c r="D2911">
        <v>300</v>
      </c>
    </row>
    <row r="2912" spans="1:4" x14ac:dyDescent="0.25">
      <c r="A2912">
        <v>11</v>
      </c>
      <c r="B2912" s="1">
        <v>0.49</v>
      </c>
      <c r="C2912" s="2">
        <v>73</v>
      </c>
      <c r="D2912">
        <v>300</v>
      </c>
    </row>
    <row r="2913" spans="1:4" x14ac:dyDescent="0.25">
      <c r="A2913">
        <v>12</v>
      </c>
      <c r="B2913" s="1">
        <v>0.49</v>
      </c>
      <c r="C2913" s="2">
        <v>65</v>
      </c>
      <c r="D2913">
        <v>100</v>
      </c>
    </row>
    <row r="2914" spans="1:4" x14ac:dyDescent="0.25">
      <c r="A2914">
        <v>13</v>
      </c>
      <c r="B2914" s="1">
        <v>0.49</v>
      </c>
      <c r="C2914" s="2">
        <v>59</v>
      </c>
      <c r="D2914">
        <v>400</v>
      </c>
    </row>
    <row r="2915" spans="1:4" x14ac:dyDescent="0.25">
      <c r="A2915">
        <v>14</v>
      </c>
      <c r="B2915" s="1">
        <v>0.49</v>
      </c>
      <c r="C2915" s="2">
        <v>43</v>
      </c>
      <c r="D2915">
        <v>300</v>
      </c>
    </row>
    <row r="2916" spans="1:4" x14ac:dyDescent="0.25">
      <c r="A2916">
        <v>15</v>
      </c>
      <c r="B2916" s="1">
        <v>0.49</v>
      </c>
      <c r="C2916" s="2">
        <v>36</v>
      </c>
      <c r="D2916">
        <v>400</v>
      </c>
    </row>
    <row r="2917" spans="1:4" x14ac:dyDescent="0.25">
      <c r="A2917">
        <v>16</v>
      </c>
      <c r="B2917" s="1">
        <v>0.49</v>
      </c>
      <c r="C2917" s="2">
        <v>30</v>
      </c>
      <c r="D2917">
        <v>300</v>
      </c>
    </row>
    <row r="2918" spans="1:4" x14ac:dyDescent="0.25">
      <c r="A2918">
        <v>17</v>
      </c>
      <c r="B2918" s="1">
        <v>0.49</v>
      </c>
      <c r="C2918" s="2">
        <v>34</v>
      </c>
      <c r="D2918">
        <v>400</v>
      </c>
    </row>
    <row r="2919" spans="1:4" x14ac:dyDescent="0.25">
      <c r="A2919">
        <v>18</v>
      </c>
      <c r="B2919" s="1">
        <v>0.49</v>
      </c>
      <c r="C2919" s="2">
        <v>48</v>
      </c>
      <c r="D2919">
        <v>400</v>
      </c>
    </row>
    <row r="2920" spans="1:4" x14ac:dyDescent="0.25">
      <c r="A2920">
        <v>19</v>
      </c>
      <c r="B2920" s="1">
        <v>0.49</v>
      </c>
      <c r="C2920" s="2">
        <v>53</v>
      </c>
      <c r="D2920">
        <v>400</v>
      </c>
    </row>
    <row r="2921" spans="1:4" x14ac:dyDescent="0.25">
      <c r="A2921">
        <v>20</v>
      </c>
      <c r="B2921" s="1">
        <v>0.49</v>
      </c>
      <c r="C2921" s="2">
        <v>37</v>
      </c>
      <c r="D2921">
        <v>400</v>
      </c>
    </row>
    <row r="2922" spans="1:4" x14ac:dyDescent="0.25">
      <c r="A2922">
        <v>21</v>
      </c>
      <c r="B2922" s="1">
        <v>0.49</v>
      </c>
      <c r="C2922" s="2">
        <v>38</v>
      </c>
      <c r="D2922">
        <v>400</v>
      </c>
    </row>
    <row r="2923" spans="1:4" x14ac:dyDescent="0.25">
      <c r="A2923">
        <v>22</v>
      </c>
      <c r="B2923" s="1">
        <v>0.49</v>
      </c>
      <c r="C2923" s="2">
        <v>42</v>
      </c>
      <c r="D2923">
        <v>300</v>
      </c>
    </row>
    <row r="2924" spans="1:4" x14ac:dyDescent="0.25">
      <c r="A2924">
        <v>23</v>
      </c>
      <c r="B2924" s="1">
        <v>0.49</v>
      </c>
      <c r="C2924" s="2">
        <v>46</v>
      </c>
      <c r="D2924">
        <v>300</v>
      </c>
    </row>
    <row r="2925" spans="1:4" x14ac:dyDescent="0.25">
      <c r="A2925">
        <v>24</v>
      </c>
      <c r="B2925" s="1">
        <v>0.49</v>
      </c>
      <c r="C2925" s="2">
        <v>50</v>
      </c>
      <c r="D2925">
        <v>400</v>
      </c>
    </row>
    <row r="2926" spans="1:4" x14ac:dyDescent="0.25">
      <c r="A2926">
        <v>25</v>
      </c>
      <c r="B2926" s="1">
        <v>0.49</v>
      </c>
      <c r="C2926" s="2">
        <v>35</v>
      </c>
      <c r="D2926">
        <v>300</v>
      </c>
    </row>
    <row r="2927" spans="1:4" x14ac:dyDescent="0.25">
      <c r="A2927">
        <v>26</v>
      </c>
      <c r="B2927" s="1">
        <v>0.49</v>
      </c>
      <c r="C2927" s="2">
        <v>45</v>
      </c>
      <c r="D2927">
        <v>400</v>
      </c>
    </row>
    <row r="2928" spans="1:4" x14ac:dyDescent="0.25">
      <c r="A2928">
        <v>27</v>
      </c>
      <c r="B2928" s="1">
        <v>0.49</v>
      </c>
      <c r="C2928" s="2">
        <v>58</v>
      </c>
      <c r="D2928">
        <v>200</v>
      </c>
    </row>
    <row r="2929" spans="1:4" x14ac:dyDescent="0.25">
      <c r="A2929">
        <v>28</v>
      </c>
      <c r="B2929" s="1">
        <v>0.49</v>
      </c>
      <c r="C2929" s="2">
        <v>46</v>
      </c>
      <c r="D2929">
        <v>100</v>
      </c>
    </row>
    <row r="2930" spans="1:4" x14ac:dyDescent="0.25">
      <c r="A2930">
        <v>29</v>
      </c>
      <c r="B2930" s="1">
        <v>0.49</v>
      </c>
      <c r="C2930" s="2">
        <v>54</v>
      </c>
      <c r="D2930">
        <v>400</v>
      </c>
    </row>
    <row r="2931" spans="1:4" x14ac:dyDescent="0.25">
      <c r="A2931">
        <v>30</v>
      </c>
      <c r="B2931" s="1">
        <v>0.49</v>
      </c>
      <c r="C2931" s="2">
        <v>24</v>
      </c>
      <c r="D2931">
        <v>300</v>
      </c>
    </row>
    <row r="2932" spans="1:4" x14ac:dyDescent="0.25">
      <c r="A2932">
        <v>31</v>
      </c>
      <c r="B2932" s="1">
        <v>0.49</v>
      </c>
      <c r="C2932" s="2">
        <v>37</v>
      </c>
      <c r="D2932">
        <v>400</v>
      </c>
    </row>
    <row r="2933" spans="1:4" x14ac:dyDescent="0.25">
      <c r="A2933">
        <v>32</v>
      </c>
      <c r="B2933" s="1">
        <v>0.49</v>
      </c>
      <c r="C2933" s="2">
        <v>24</v>
      </c>
      <c r="D2933">
        <v>400</v>
      </c>
    </row>
    <row r="2934" spans="1:4" x14ac:dyDescent="0.25">
      <c r="A2934">
        <v>33</v>
      </c>
      <c r="B2934" s="1">
        <v>0.49</v>
      </c>
      <c r="C2934" s="2">
        <v>33</v>
      </c>
      <c r="D2934">
        <v>400</v>
      </c>
    </row>
    <row r="2935" spans="1:4" x14ac:dyDescent="0.25">
      <c r="A2935">
        <v>34</v>
      </c>
      <c r="B2935" s="1">
        <v>0.49</v>
      </c>
      <c r="C2935" s="2">
        <v>22</v>
      </c>
      <c r="D2935">
        <v>400</v>
      </c>
    </row>
    <row r="2936" spans="1:4" x14ac:dyDescent="0.25">
      <c r="A2936">
        <v>35</v>
      </c>
      <c r="B2936" s="1">
        <v>0.49</v>
      </c>
      <c r="C2936" s="2">
        <v>82</v>
      </c>
      <c r="D2936">
        <v>300</v>
      </c>
    </row>
    <row r="2937" spans="1:4" x14ac:dyDescent="0.25">
      <c r="A2937">
        <v>36</v>
      </c>
      <c r="B2937" s="1">
        <v>0.49</v>
      </c>
      <c r="C2937" s="2">
        <v>65</v>
      </c>
      <c r="D2937">
        <v>400</v>
      </c>
    </row>
    <row r="2938" spans="1:4" x14ac:dyDescent="0.25">
      <c r="A2938">
        <v>37</v>
      </c>
      <c r="B2938" s="1">
        <v>0.49</v>
      </c>
      <c r="C2938" s="2">
        <v>27</v>
      </c>
      <c r="D2938">
        <v>300</v>
      </c>
    </row>
    <row r="2939" spans="1:4" x14ac:dyDescent="0.25">
      <c r="A2939">
        <v>38</v>
      </c>
      <c r="B2939" s="1">
        <v>0.49</v>
      </c>
      <c r="C2939" s="2">
        <v>55</v>
      </c>
      <c r="D2939">
        <v>400</v>
      </c>
    </row>
    <row r="2940" spans="1:4" x14ac:dyDescent="0.25">
      <c r="A2940">
        <v>39</v>
      </c>
      <c r="B2940" s="1">
        <v>0.49</v>
      </c>
      <c r="C2940" s="2">
        <v>44</v>
      </c>
      <c r="D2940">
        <v>300</v>
      </c>
    </row>
    <row r="2941" spans="1:4" x14ac:dyDescent="0.25">
      <c r="A2941">
        <v>40</v>
      </c>
      <c r="B2941" s="1">
        <v>0.49</v>
      </c>
      <c r="C2941" s="2">
        <v>42</v>
      </c>
      <c r="D2941">
        <v>100</v>
      </c>
    </row>
    <row r="2942" spans="1:4" x14ac:dyDescent="0.25">
      <c r="A2942">
        <v>41</v>
      </c>
      <c r="B2942" s="1">
        <v>0.49</v>
      </c>
      <c r="C2942" s="2">
        <v>54</v>
      </c>
      <c r="D2942">
        <v>400</v>
      </c>
    </row>
    <row r="2943" spans="1:4" x14ac:dyDescent="0.25">
      <c r="A2943">
        <v>42</v>
      </c>
      <c r="B2943" s="1">
        <v>0.49</v>
      </c>
      <c r="C2943" s="2">
        <v>47</v>
      </c>
      <c r="D2943">
        <v>300</v>
      </c>
    </row>
    <row r="2944" spans="1:4" x14ac:dyDescent="0.25">
      <c r="A2944">
        <v>43</v>
      </c>
      <c r="B2944" s="1">
        <v>0.49</v>
      </c>
      <c r="C2944" s="2">
        <v>34</v>
      </c>
      <c r="D2944">
        <v>300</v>
      </c>
    </row>
    <row r="2945" spans="1:4" x14ac:dyDescent="0.25">
      <c r="A2945">
        <v>44</v>
      </c>
      <c r="B2945" s="1">
        <v>0.49</v>
      </c>
      <c r="C2945" s="2">
        <v>37</v>
      </c>
      <c r="D2945">
        <v>200</v>
      </c>
    </row>
    <row r="2946" spans="1:4" x14ac:dyDescent="0.25">
      <c r="A2946">
        <v>45</v>
      </c>
      <c r="B2946" s="1">
        <v>0.49</v>
      </c>
      <c r="C2946" s="2">
        <v>52</v>
      </c>
      <c r="D2946">
        <v>200</v>
      </c>
    </row>
    <row r="2947" spans="1:4" x14ac:dyDescent="0.25">
      <c r="A2947">
        <v>46</v>
      </c>
      <c r="B2947" s="1">
        <v>0.49</v>
      </c>
      <c r="C2947" s="2">
        <v>75</v>
      </c>
      <c r="D2947">
        <v>400</v>
      </c>
    </row>
    <row r="2948" spans="1:4" x14ac:dyDescent="0.25">
      <c r="A2948">
        <v>47</v>
      </c>
      <c r="B2948" s="1">
        <v>0.49</v>
      </c>
      <c r="C2948" s="2">
        <v>64</v>
      </c>
      <c r="D2948">
        <v>400</v>
      </c>
    </row>
    <row r="2949" spans="1:4" x14ac:dyDescent="0.25">
      <c r="A2949">
        <v>48</v>
      </c>
      <c r="B2949" s="1">
        <v>0.49</v>
      </c>
      <c r="C2949" s="2">
        <v>54</v>
      </c>
      <c r="D2949">
        <v>300</v>
      </c>
    </row>
    <row r="2950" spans="1:4" x14ac:dyDescent="0.25">
      <c r="A2950">
        <v>49</v>
      </c>
      <c r="B2950" s="1">
        <v>0.49</v>
      </c>
      <c r="C2950" s="2">
        <v>37</v>
      </c>
      <c r="D2950">
        <v>300</v>
      </c>
    </row>
    <row r="2951" spans="1:4" x14ac:dyDescent="0.25">
      <c r="A2951">
        <v>50</v>
      </c>
      <c r="B2951" s="1">
        <v>0.49</v>
      </c>
      <c r="C2951" s="2">
        <v>72</v>
      </c>
      <c r="D2951">
        <v>300</v>
      </c>
    </row>
    <row r="2952" spans="1:4" x14ac:dyDescent="0.25">
      <c r="A2952">
        <v>51</v>
      </c>
      <c r="B2952" s="1">
        <v>0.49</v>
      </c>
      <c r="C2952" s="2">
        <v>42</v>
      </c>
      <c r="D2952">
        <v>300</v>
      </c>
    </row>
    <row r="2953" spans="1:4" x14ac:dyDescent="0.25">
      <c r="A2953">
        <v>52</v>
      </c>
      <c r="B2953" s="1">
        <v>0.49</v>
      </c>
      <c r="C2953" s="2">
        <v>40</v>
      </c>
      <c r="D2953">
        <v>200</v>
      </c>
    </row>
    <row r="2954" spans="1:4" x14ac:dyDescent="0.25">
      <c r="A2954">
        <v>53</v>
      </c>
      <c r="B2954" s="1">
        <v>0.49</v>
      </c>
      <c r="C2954" s="2">
        <v>35</v>
      </c>
      <c r="D2954">
        <v>400</v>
      </c>
    </row>
    <row r="2955" spans="1:4" x14ac:dyDescent="0.25">
      <c r="A2955">
        <v>54</v>
      </c>
      <c r="B2955" s="1">
        <v>0.49</v>
      </c>
      <c r="C2955" s="2">
        <v>80</v>
      </c>
      <c r="D2955">
        <v>200</v>
      </c>
    </row>
    <row r="2956" spans="1:4" x14ac:dyDescent="0.25">
      <c r="A2956">
        <v>55</v>
      </c>
      <c r="B2956" s="1">
        <v>0.49</v>
      </c>
      <c r="C2956" s="2">
        <v>42</v>
      </c>
      <c r="D2956">
        <v>100</v>
      </c>
    </row>
    <row r="2957" spans="1:4" x14ac:dyDescent="0.25">
      <c r="A2957">
        <v>56</v>
      </c>
      <c r="B2957" s="1">
        <v>0.49</v>
      </c>
      <c r="C2957" s="2">
        <v>60</v>
      </c>
      <c r="D2957">
        <v>300</v>
      </c>
    </row>
    <row r="2958" spans="1:4" x14ac:dyDescent="0.25">
      <c r="A2958">
        <v>57</v>
      </c>
      <c r="B2958" s="1">
        <v>0.49</v>
      </c>
      <c r="C2958" s="2">
        <v>34</v>
      </c>
      <c r="D2958">
        <v>400</v>
      </c>
    </row>
    <row r="2959" spans="1:4" x14ac:dyDescent="0.25">
      <c r="A2959">
        <v>58</v>
      </c>
      <c r="B2959" s="1">
        <v>0.49</v>
      </c>
      <c r="C2959" s="2">
        <v>53</v>
      </c>
      <c r="D2959">
        <v>400</v>
      </c>
    </row>
    <row r="2960" spans="1:4" x14ac:dyDescent="0.25">
      <c r="A2960">
        <v>59</v>
      </c>
      <c r="B2960" s="1">
        <v>0.49</v>
      </c>
      <c r="C2960" s="2">
        <v>37</v>
      </c>
      <c r="D2960">
        <v>400</v>
      </c>
    </row>
    <row r="2961" spans="1:4" x14ac:dyDescent="0.25">
      <c r="A2961">
        <v>60</v>
      </c>
      <c r="B2961" s="1">
        <v>0.49</v>
      </c>
      <c r="C2961" s="2">
        <v>31</v>
      </c>
      <c r="D2961">
        <v>400</v>
      </c>
    </row>
    <row r="2962" spans="1:4" x14ac:dyDescent="0.25">
      <c r="A2962">
        <v>61</v>
      </c>
      <c r="B2962" s="1">
        <v>0.49</v>
      </c>
      <c r="C2962" s="2">
        <v>32</v>
      </c>
      <c r="D2962">
        <v>300</v>
      </c>
    </row>
    <row r="2963" spans="1:4" x14ac:dyDescent="0.25">
      <c r="A2963">
        <v>62</v>
      </c>
      <c r="B2963" s="1">
        <v>0.49</v>
      </c>
      <c r="C2963" s="2">
        <v>39</v>
      </c>
      <c r="D2963">
        <v>300</v>
      </c>
    </row>
    <row r="2964" spans="1:4" x14ac:dyDescent="0.25">
      <c r="A2964">
        <v>63</v>
      </c>
      <c r="B2964" s="1">
        <v>0.49</v>
      </c>
      <c r="C2964" s="2">
        <v>30</v>
      </c>
      <c r="D2964">
        <v>400</v>
      </c>
    </row>
    <row r="2965" spans="1:4" x14ac:dyDescent="0.25">
      <c r="A2965">
        <v>64</v>
      </c>
      <c r="B2965" s="1">
        <v>0.49</v>
      </c>
      <c r="C2965" s="2">
        <v>50</v>
      </c>
      <c r="D2965">
        <v>400</v>
      </c>
    </row>
    <row r="2966" spans="1:4" x14ac:dyDescent="0.25">
      <c r="A2966">
        <v>65</v>
      </c>
      <c r="B2966" s="1">
        <v>0.49</v>
      </c>
      <c r="C2966" s="2">
        <v>46</v>
      </c>
      <c r="D2966">
        <v>200</v>
      </c>
    </row>
    <row r="2967" spans="1:4" x14ac:dyDescent="0.25">
      <c r="A2967">
        <v>66</v>
      </c>
      <c r="B2967" s="1">
        <v>0.49</v>
      </c>
      <c r="C2967" s="2">
        <v>49</v>
      </c>
      <c r="D2967">
        <v>400</v>
      </c>
    </row>
    <row r="2968" spans="1:4" x14ac:dyDescent="0.25">
      <c r="A2968">
        <v>67</v>
      </c>
      <c r="B2968" s="1">
        <v>0.49</v>
      </c>
      <c r="C2968" s="2">
        <v>36</v>
      </c>
      <c r="D2968">
        <v>400</v>
      </c>
    </row>
    <row r="2969" spans="1:4" x14ac:dyDescent="0.25">
      <c r="A2969">
        <v>68</v>
      </c>
      <c r="B2969" s="1">
        <v>0.49</v>
      </c>
      <c r="C2969" s="2">
        <v>26</v>
      </c>
      <c r="D2969">
        <v>400</v>
      </c>
    </row>
    <row r="2970" spans="1:4" x14ac:dyDescent="0.25">
      <c r="A2970">
        <v>69</v>
      </c>
      <c r="B2970" s="1">
        <v>0.49</v>
      </c>
      <c r="C2970" s="2">
        <v>74</v>
      </c>
      <c r="D2970">
        <v>300</v>
      </c>
    </row>
    <row r="2971" spans="1:4" x14ac:dyDescent="0.25">
      <c r="A2971">
        <v>70</v>
      </c>
      <c r="B2971" s="1">
        <v>0.49</v>
      </c>
      <c r="C2971" s="2">
        <v>43</v>
      </c>
      <c r="D2971">
        <v>200</v>
      </c>
    </row>
    <row r="2972" spans="1:4" x14ac:dyDescent="0.25">
      <c r="A2972">
        <v>71</v>
      </c>
      <c r="B2972" s="1">
        <v>0.49</v>
      </c>
      <c r="C2972" s="2">
        <v>35</v>
      </c>
      <c r="D2972">
        <v>400</v>
      </c>
    </row>
    <row r="2973" spans="1:4" x14ac:dyDescent="0.25">
      <c r="A2973">
        <v>72</v>
      </c>
      <c r="B2973" s="1">
        <v>0.49</v>
      </c>
      <c r="C2973" s="2">
        <v>33</v>
      </c>
      <c r="D2973">
        <v>200</v>
      </c>
    </row>
    <row r="2974" spans="1:4" x14ac:dyDescent="0.25">
      <c r="A2974">
        <v>73</v>
      </c>
      <c r="B2974" s="1">
        <v>0.49</v>
      </c>
      <c r="C2974" s="2">
        <v>37</v>
      </c>
      <c r="D2974">
        <v>300</v>
      </c>
    </row>
    <row r="2975" spans="1:4" x14ac:dyDescent="0.25">
      <c r="A2975">
        <v>74</v>
      </c>
      <c r="B2975" s="1">
        <v>0.49</v>
      </c>
      <c r="C2975" s="2">
        <v>30</v>
      </c>
      <c r="D2975">
        <v>300</v>
      </c>
    </row>
    <row r="2976" spans="1:4" x14ac:dyDescent="0.25">
      <c r="A2976">
        <v>75</v>
      </c>
      <c r="B2976" s="1">
        <v>0.49</v>
      </c>
      <c r="C2976" s="2">
        <v>83</v>
      </c>
      <c r="D2976">
        <v>400</v>
      </c>
    </row>
    <row r="2977" spans="1:4" x14ac:dyDescent="0.25">
      <c r="A2977">
        <v>76</v>
      </c>
      <c r="B2977" s="1">
        <v>0.49</v>
      </c>
      <c r="C2977" s="2">
        <v>37</v>
      </c>
      <c r="D2977">
        <v>400</v>
      </c>
    </row>
    <row r="2978" spans="1:4" x14ac:dyDescent="0.25">
      <c r="A2978">
        <v>77</v>
      </c>
      <c r="B2978" s="1">
        <v>0.49</v>
      </c>
      <c r="C2978" s="2">
        <v>51</v>
      </c>
      <c r="D2978">
        <v>400</v>
      </c>
    </row>
    <row r="2979" spans="1:4" x14ac:dyDescent="0.25">
      <c r="A2979">
        <v>78</v>
      </c>
      <c r="B2979" s="1">
        <v>0.49</v>
      </c>
      <c r="C2979" s="2">
        <v>37</v>
      </c>
      <c r="D2979">
        <v>400</v>
      </c>
    </row>
    <row r="2980" spans="1:4" x14ac:dyDescent="0.25">
      <c r="A2980">
        <v>79</v>
      </c>
      <c r="B2980" s="1">
        <v>0.49</v>
      </c>
      <c r="C2980" s="2">
        <v>119</v>
      </c>
      <c r="D2980">
        <v>300</v>
      </c>
    </row>
    <row r="2981" spans="1:4" x14ac:dyDescent="0.25">
      <c r="A2981">
        <v>80</v>
      </c>
      <c r="B2981" s="1">
        <v>0.49</v>
      </c>
      <c r="C2981" s="2">
        <v>25</v>
      </c>
      <c r="D2981">
        <v>400</v>
      </c>
    </row>
    <row r="2982" spans="1:4" x14ac:dyDescent="0.25">
      <c r="A2982">
        <v>81</v>
      </c>
      <c r="B2982" s="1">
        <v>0.49</v>
      </c>
      <c r="C2982" s="2">
        <v>64</v>
      </c>
      <c r="D2982">
        <v>200</v>
      </c>
    </row>
    <row r="2983" spans="1:4" x14ac:dyDescent="0.25">
      <c r="A2983">
        <v>82</v>
      </c>
      <c r="B2983" s="1">
        <v>0.49</v>
      </c>
      <c r="C2983" s="2">
        <v>34</v>
      </c>
      <c r="D2983">
        <v>100</v>
      </c>
    </row>
    <row r="2984" spans="1:4" x14ac:dyDescent="0.25">
      <c r="A2984">
        <v>83</v>
      </c>
      <c r="B2984" s="1">
        <v>0.49</v>
      </c>
      <c r="C2984" s="2">
        <v>86</v>
      </c>
      <c r="D2984">
        <v>400</v>
      </c>
    </row>
    <row r="2985" spans="1:4" x14ac:dyDescent="0.25">
      <c r="A2985">
        <v>84</v>
      </c>
      <c r="B2985" s="1">
        <v>0.49</v>
      </c>
      <c r="C2985" s="2">
        <v>85</v>
      </c>
      <c r="D2985">
        <v>300</v>
      </c>
    </row>
    <row r="2986" spans="1:4" x14ac:dyDescent="0.25">
      <c r="A2986">
        <v>85</v>
      </c>
      <c r="B2986" s="1">
        <v>0.49</v>
      </c>
      <c r="C2986" s="2">
        <v>44</v>
      </c>
      <c r="D2986">
        <v>400</v>
      </c>
    </row>
    <row r="2987" spans="1:4" x14ac:dyDescent="0.25">
      <c r="A2987">
        <v>86</v>
      </c>
      <c r="B2987" s="1">
        <v>0.49</v>
      </c>
      <c r="C2987" s="2">
        <v>43</v>
      </c>
      <c r="D2987">
        <v>400</v>
      </c>
    </row>
    <row r="2988" spans="1:4" x14ac:dyDescent="0.25">
      <c r="A2988">
        <v>87</v>
      </c>
      <c r="B2988" s="1">
        <v>0.49</v>
      </c>
      <c r="C2988" s="2">
        <v>36</v>
      </c>
      <c r="D2988">
        <v>300</v>
      </c>
    </row>
    <row r="2989" spans="1:4" x14ac:dyDescent="0.25">
      <c r="A2989">
        <v>88</v>
      </c>
      <c r="B2989" s="1">
        <v>0.49</v>
      </c>
      <c r="C2989" s="2">
        <v>77</v>
      </c>
      <c r="D2989">
        <v>400</v>
      </c>
    </row>
    <row r="2990" spans="1:4" x14ac:dyDescent="0.25">
      <c r="A2990">
        <v>89</v>
      </c>
      <c r="B2990" s="1">
        <v>0.49</v>
      </c>
      <c r="C2990" s="2">
        <v>52</v>
      </c>
      <c r="D2990">
        <v>400</v>
      </c>
    </row>
    <row r="2991" spans="1:4" x14ac:dyDescent="0.25">
      <c r="A2991">
        <v>90</v>
      </c>
      <c r="B2991" s="1">
        <v>0.49</v>
      </c>
      <c r="C2991" s="2">
        <v>35</v>
      </c>
      <c r="D2991">
        <v>400</v>
      </c>
    </row>
    <row r="2992" spans="1:4" x14ac:dyDescent="0.25">
      <c r="A2992">
        <v>91</v>
      </c>
      <c r="B2992" s="1">
        <v>0.49</v>
      </c>
      <c r="C2992" s="2">
        <v>54</v>
      </c>
      <c r="D2992">
        <v>400</v>
      </c>
    </row>
    <row r="2993" spans="1:4" x14ac:dyDescent="0.25">
      <c r="A2993">
        <v>92</v>
      </c>
      <c r="B2993" s="1">
        <v>0.49</v>
      </c>
      <c r="C2993" s="2">
        <v>39</v>
      </c>
      <c r="D2993">
        <v>400</v>
      </c>
    </row>
    <row r="2994" spans="1:4" x14ac:dyDescent="0.25">
      <c r="A2994">
        <v>93</v>
      </c>
      <c r="B2994" s="1">
        <v>0.49</v>
      </c>
      <c r="C2994" s="2">
        <v>33</v>
      </c>
      <c r="D2994">
        <v>300</v>
      </c>
    </row>
    <row r="2995" spans="1:4" x14ac:dyDescent="0.25">
      <c r="A2995">
        <v>94</v>
      </c>
      <c r="B2995" s="1">
        <v>0.49</v>
      </c>
      <c r="C2995" s="2">
        <v>33</v>
      </c>
      <c r="D2995">
        <v>400</v>
      </c>
    </row>
    <row r="2996" spans="1:4" x14ac:dyDescent="0.25">
      <c r="A2996">
        <v>95</v>
      </c>
      <c r="B2996" s="1">
        <v>0.49</v>
      </c>
      <c r="C2996" s="2">
        <v>48</v>
      </c>
      <c r="D2996">
        <v>400</v>
      </c>
    </row>
    <row r="2997" spans="1:4" x14ac:dyDescent="0.25">
      <c r="A2997">
        <v>96</v>
      </c>
      <c r="B2997" s="1">
        <v>0.49</v>
      </c>
      <c r="C2997" s="2">
        <v>57</v>
      </c>
      <c r="D2997">
        <v>400</v>
      </c>
    </row>
    <row r="2998" spans="1:4" x14ac:dyDescent="0.25">
      <c r="A2998">
        <v>97</v>
      </c>
      <c r="B2998" s="1">
        <v>0.49</v>
      </c>
      <c r="C2998" s="2">
        <v>54</v>
      </c>
      <c r="D2998">
        <v>400</v>
      </c>
    </row>
    <row r="2999" spans="1:4" x14ac:dyDescent="0.25">
      <c r="A2999">
        <v>98</v>
      </c>
      <c r="B2999" s="1">
        <v>0.49</v>
      </c>
      <c r="C2999" s="2">
        <v>57</v>
      </c>
      <c r="D2999">
        <v>200</v>
      </c>
    </row>
    <row r="3000" spans="1:4" x14ac:dyDescent="0.25">
      <c r="A3000">
        <v>99</v>
      </c>
      <c r="B3000" s="1">
        <v>0.49</v>
      </c>
      <c r="C3000" s="2">
        <v>62</v>
      </c>
      <c r="D3000">
        <v>400</v>
      </c>
    </row>
    <row r="3001" spans="1:4" x14ac:dyDescent="0.25">
      <c r="A3001">
        <v>100</v>
      </c>
      <c r="B3001" s="1">
        <v>0.49</v>
      </c>
      <c r="C3001" s="2">
        <v>59</v>
      </c>
      <c r="D3001">
        <v>200</v>
      </c>
    </row>
    <row r="3002" spans="1:4" x14ac:dyDescent="0.25">
      <c r="A3002">
        <v>1</v>
      </c>
      <c r="B3002" s="1">
        <v>0.5</v>
      </c>
      <c r="C3002" s="2">
        <v>58</v>
      </c>
      <c r="D3002">
        <v>300</v>
      </c>
    </row>
    <row r="3003" spans="1:4" x14ac:dyDescent="0.25">
      <c r="A3003">
        <v>2</v>
      </c>
      <c r="B3003" s="1">
        <v>0.5</v>
      </c>
      <c r="C3003" s="2">
        <v>57</v>
      </c>
      <c r="D3003">
        <v>400</v>
      </c>
    </row>
    <row r="3004" spans="1:4" x14ac:dyDescent="0.25">
      <c r="A3004">
        <v>3</v>
      </c>
      <c r="B3004" s="1">
        <v>0.5</v>
      </c>
      <c r="C3004" s="2">
        <v>53</v>
      </c>
      <c r="D3004">
        <v>400</v>
      </c>
    </row>
    <row r="3005" spans="1:4" x14ac:dyDescent="0.25">
      <c r="A3005">
        <v>4</v>
      </c>
      <c r="B3005" s="1">
        <v>0.5</v>
      </c>
      <c r="C3005" s="2">
        <v>38</v>
      </c>
      <c r="D3005">
        <v>300</v>
      </c>
    </row>
    <row r="3006" spans="1:4" x14ac:dyDescent="0.25">
      <c r="A3006">
        <v>5</v>
      </c>
      <c r="B3006" s="1">
        <v>0.5</v>
      </c>
      <c r="C3006" s="2">
        <v>44</v>
      </c>
      <c r="D3006">
        <v>400</v>
      </c>
    </row>
    <row r="3007" spans="1:4" x14ac:dyDescent="0.25">
      <c r="A3007">
        <v>6</v>
      </c>
      <c r="B3007" s="1">
        <v>0.5</v>
      </c>
      <c r="C3007" s="2">
        <v>50</v>
      </c>
      <c r="D3007">
        <v>300</v>
      </c>
    </row>
    <row r="3008" spans="1:4" x14ac:dyDescent="0.25">
      <c r="A3008">
        <v>7</v>
      </c>
      <c r="B3008" s="1">
        <v>0.5</v>
      </c>
      <c r="C3008" s="2">
        <v>57</v>
      </c>
      <c r="D3008">
        <v>300</v>
      </c>
    </row>
    <row r="3009" spans="1:4" x14ac:dyDescent="0.25">
      <c r="A3009">
        <v>8</v>
      </c>
      <c r="B3009" s="1">
        <v>0.5</v>
      </c>
      <c r="C3009" s="2">
        <v>59</v>
      </c>
      <c r="D3009">
        <v>400</v>
      </c>
    </row>
    <row r="3010" spans="1:4" x14ac:dyDescent="0.25">
      <c r="A3010">
        <v>9</v>
      </c>
      <c r="B3010" s="1">
        <v>0.5</v>
      </c>
      <c r="C3010" s="2">
        <v>47</v>
      </c>
      <c r="D3010">
        <v>400</v>
      </c>
    </row>
    <row r="3011" spans="1:4" x14ac:dyDescent="0.25">
      <c r="A3011">
        <v>10</v>
      </c>
      <c r="B3011" s="1">
        <v>0.5</v>
      </c>
      <c r="C3011" s="2">
        <v>31</v>
      </c>
      <c r="D3011">
        <v>300</v>
      </c>
    </row>
    <row r="3012" spans="1:4" x14ac:dyDescent="0.25">
      <c r="A3012">
        <v>11</v>
      </c>
      <c r="B3012" s="1">
        <v>0.5</v>
      </c>
      <c r="C3012" s="2">
        <v>38</v>
      </c>
      <c r="D3012">
        <v>300</v>
      </c>
    </row>
    <row r="3013" spans="1:4" x14ac:dyDescent="0.25">
      <c r="A3013">
        <v>12</v>
      </c>
      <c r="B3013" s="1">
        <v>0.5</v>
      </c>
      <c r="C3013" s="2">
        <v>57</v>
      </c>
      <c r="D3013">
        <v>400</v>
      </c>
    </row>
    <row r="3014" spans="1:4" x14ac:dyDescent="0.25">
      <c r="A3014">
        <v>13</v>
      </c>
      <c r="B3014" s="1">
        <v>0.5</v>
      </c>
      <c r="C3014" s="2">
        <v>54</v>
      </c>
      <c r="D3014">
        <v>400</v>
      </c>
    </row>
    <row r="3015" spans="1:4" x14ac:dyDescent="0.25">
      <c r="A3015">
        <v>14</v>
      </c>
      <c r="B3015" s="1">
        <v>0.5</v>
      </c>
      <c r="C3015" s="2">
        <v>62</v>
      </c>
      <c r="D3015">
        <v>200</v>
      </c>
    </row>
    <row r="3016" spans="1:4" x14ac:dyDescent="0.25">
      <c r="A3016">
        <v>15</v>
      </c>
      <c r="B3016" s="1">
        <v>0.5</v>
      </c>
      <c r="C3016" s="2">
        <v>65</v>
      </c>
      <c r="D3016">
        <v>300</v>
      </c>
    </row>
    <row r="3017" spans="1:4" x14ac:dyDescent="0.25">
      <c r="A3017">
        <v>16</v>
      </c>
      <c r="B3017" s="1">
        <v>0.5</v>
      </c>
      <c r="C3017" s="2">
        <v>50</v>
      </c>
      <c r="D3017">
        <v>400</v>
      </c>
    </row>
    <row r="3018" spans="1:4" x14ac:dyDescent="0.25">
      <c r="A3018">
        <v>17</v>
      </c>
      <c r="B3018" s="1">
        <v>0.5</v>
      </c>
      <c r="C3018" s="2">
        <v>47</v>
      </c>
      <c r="D3018">
        <v>400</v>
      </c>
    </row>
    <row r="3019" spans="1:4" x14ac:dyDescent="0.25">
      <c r="A3019">
        <v>18</v>
      </c>
      <c r="B3019" s="1">
        <v>0.5</v>
      </c>
      <c r="C3019" s="2">
        <v>28</v>
      </c>
      <c r="D3019">
        <v>200</v>
      </c>
    </row>
    <row r="3020" spans="1:4" x14ac:dyDescent="0.25">
      <c r="A3020">
        <v>19</v>
      </c>
      <c r="B3020" s="1">
        <v>0.5</v>
      </c>
      <c r="C3020" s="2">
        <v>26</v>
      </c>
      <c r="D3020">
        <v>300</v>
      </c>
    </row>
    <row r="3021" spans="1:4" x14ac:dyDescent="0.25">
      <c r="A3021">
        <v>20</v>
      </c>
      <c r="B3021" s="1">
        <v>0.5</v>
      </c>
      <c r="C3021" s="2">
        <v>90</v>
      </c>
      <c r="D3021">
        <v>200</v>
      </c>
    </row>
    <row r="3022" spans="1:4" x14ac:dyDescent="0.25">
      <c r="A3022">
        <v>21</v>
      </c>
      <c r="B3022" s="1">
        <v>0.5</v>
      </c>
      <c r="C3022" s="2">
        <v>30</v>
      </c>
      <c r="D3022">
        <v>100</v>
      </c>
    </row>
    <row r="3023" spans="1:4" x14ac:dyDescent="0.25">
      <c r="A3023">
        <v>22</v>
      </c>
      <c r="B3023" s="1">
        <v>0.5</v>
      </c>
      <c r="C3023" s="2">
        <v>63</v>
      </c>
      <c r="D3023">
        <v>200</v>
      </c>
    </row>
    <row r="3024" spans="1:4" x14ac:dyDescent="0.25">
      <c r="A3024">
        <v>23</v>
      </c>
      <c r="B3024" s="1">
        <v>0.5</v>
      </c>
      <c r="C3024" s="2">
        <v>64</v>
      </c>
      <c r="D3024">
        <v>100</v>
      </c>
    </row>
    <row r="3025" spans="1:4" x14ac:dyDescent="0.25">
      <c r="A3025">
        <v>24</v>
      </c>
      <c r="B3025" s="1">
        <v>0.5</v>
      </c>
      <c r="C3025" s="2">
        <v>49</v>
      </c>
      <c r="D3025">
        <v>300</v>
      </c>
    </row>
    <row r="3026" spans="1:4" x14ac:dyDescent="0.25">
      <c r="A3026">
        <v>25</v>
      </c>
      <c r="B3026" s="1">
        <v>0.5</v>
      </c>
      <c r="C3026" s="2">
        <v>31</v>
      </c>
      <c r="D3026">
        <v>300</v>
      </c>
    </row>
    <row r="3027" spans="1:4" x14ac:dyDescent="0.25">
      <c r="A3027">
        <v>26</v>
      </c>
      <c r="B3027" s="1">
        <v>0.5</v>
      </c>
      <c r="C3027" s="2">
        <v>48</v>
      </c>
      <c r="D3027">
        <v>200</v>
      </c>
    </row>
    <row r="3028" spans="1:4" x14ac:dyDescent="0.25">
      <c r="A3028">
        <v>27</v>
      </c>
      <c r="B3028" s="1">
        <v>0.5</v>
      </c>
      <c r="C3028" s="2">
        <v>31</v>
      </c>
      <c r="D3028">
        <v>200</v>
      </c>
    </row>
    <row r="3029" spans="1:4" x14ac:dyDescent="0.25">
      <c r="A3029">
        <v>28</v>
      </c>
      <c r="B3029" s="1">
        <v>0.5</v>
      </c>
      <c r="C3029" s="2">
        <v>49</v>
      </c>
      <c r="D3029">
        <v>400</v>
      </c>
    </row>
    <row r="3030" spans="1:4" x14ac:dyDescent="0.25">
      <c r="A3030">
        <v>29</v>
      </c>
      <c r="B3030" s="1">
        <v>0.5</v>
      </c>
      <c r="C3030" s="2">
        <v>34</v>
      </c>
      <c r="D3030">
        <v>400</v>
      </c>
    </row>
    <row r="3031" spans="1:4" x14ac:dyDescent="0.25">
      <c r="A3031">
        <v>30</v>
      </c>
      <c r="B3031" s="1">
        <v>0.5</v>
      </c>
      <c r="C3031" s="2">
        <v>54</v>
      </c>
      <c r="D3031">
        <v>400</v>
      </c>
    </row>
    <row r="3032" spans="1:4" x14ac:dyDescent="0.25">
      <c r="A3032">
        <v>31</v>
      </c>
      <c r="B3032" s="1">
        <v>0.5</v>
      </c>
      <c r="C3032" s="2">
        <v>53</v>
      </c>
      <c r="D3032">
        <v>400</v>
      </c>
    </row>
    <row r="3033" spans="1:4" x14ac:dyDescent="0.25">
      <c r="A3033">
        <v>32</v>
      </c>
      <c r="B3033" s="1">
        <v>0.5</v>
      </c>
      <c r="C3033" s="2">
        <v>46</v>
      </c>
      <c r="D3033">
        <v>200</v>
      </c>
    </row>
    <row r="3034" spans="1:4" x14ac:dyDescent="0.25">
      <c r="A3034">
        <v>33</v>
      </c>
      <c r="B3034" s="1">
        <v>0.5</v>
      </c>
      <c r="C3034" s="2">
        <v>36</v>
      </c>
      <c r="D3034">
        <v>300</v>
      </c>
    </row>
    <row r="3035" spans="1:4" x14ac:dyDescent="0.25">
      <c r="A3035">
        <v>34</v>
      </c>
      <c r="B3035" s="1">
        <v>0.5</v>
      </c>
      <c r="C3035" s="2">
        <v>55</v>
      </c>
      <c r="D3035">
        <v>200</v>
      </c>
    </row>
    <row r="3036" spans="1:4" x14ac:dyDescent="0.25">
      <c r="A3036">
        <v>35</v>
      </c>
      <c r="B3036" s="1">
        <v>0.5</v>
      </c>
      <c r="C3036" s="2">
        <v>41</v>
      </c>
      <c r="D3036">
        <v>300</v>
      </c>
    </row>
    <row r="3037" spans="1:4" x14ac:dyDescent="0.25">
      <c r="A3037">
        <v>36</v>
      </c>
      <c r="B3037" s="1">
        <v>0.5</v>
      </c>
      <c r="C3037" s="2">
        <v>61</v>
      </c>
      <c r="D3037">
        <v>400</v>
      </c>
    </row>
    <row r="3038" spans="1:4" x14ac:dyDescent="0.25">
      <c r="A3038">
        <v>37</v>
      </c>
      <c r="B3038" s="1">
        <v>0.5</v>
      </c>
      <c r="C3038" s="2">
        <v>34</v>
      </c>
      <c r="D3038">
        <v>200</v>
      </c>
    </row>
    <row r="3039" spans="1:4" x14ac:dyDescent="0.25">
      <c r="A3039">
        <v>38</v>
      </c>
      <c r="B3039" s="1">
        <v>0.5</v>
      </c>
      <c r="C3039" s="2">
        <v>35</v>
      </c>
      <c r="D3039">
        <v>400</v>
      </c>
    </row>
    <row r="3040" spans="1:4" x14ac:dyDescent="0.25">
      <c r="A3040">
        <v>39</v>
      </c>
      <c r="B3040" s="1">
        <v>0.5</v>
      </c>
      <c r="C3040" s="2">
        <v>86</v>
      </c>
      <c r="D3040">
        <v>200</v>
      </c>
    </row>
    <row r="3041" spans="1:4" x14ac:dyDescent="0.25">
      <c r="A3041">
        <v>40</v>
      </c>
      <c r="B3041" s="1">
        <v>0.5</v>
      </c>
      <c r="C3041" s="2">
        <v>82</v>
      </c>
      <c r="D3041">
        <v>300</v>
      </c>
    </row>
    <row r="3042" spans="1:4" x14ac:dyDescent="0.25">
      <c r="A3042">
        <v>41</v>
      </c>
      <c r="B3042" s="1">
        <v>0.5</v>
      </c>
      <c r="C3042" s="2">
        <v>42</v>
      </c>
      <c r="D3042">
        <v>200</v>
      </c>
    </row>
    <row r="3043" spans="1:4" x14ac:dyDescent="0.25">
      <c r="A3043">
        <v>42</v>
      </c>
      <c r="B3043" s="1">
        <v>0.5</v>
      </c>
      <c r="C3043" s="2">
        <v>66</v>
      </c>
      <c r="D3043">
        <v>200</v>
      </c>
    </row>
    <row r="3044" spans="1:4" x14ac:dyDescent="0.25">
      <c r="A3044">
        <v>43</v>
      </c>
      <c r="B3044" s="1">
        <v>0.5</v>
      </c>
      <c r="C3044" s="2">
        <v>43</v>
      </c>
      <c r="D3044">
        <v>200</v>
      </c>
    </row>
    <row r="3045" spans="1:4" x14ac:dyDescent="0.25">
      <c r="A3045">
        <v>44</v>
      </c>
      <c r="B3045" s="1">
        <v>0.5</v>
      </c>
      <c r="C3045" s="2">
        <v>41</v>
      </c>
      <c r="D3045">
        <v>400</v>
      </c>
    </row>
    <row r="3046" spans="1:4" x14ac:dyDescent="0.25">
      <c r="A3046">
        <v>45</v>
      </c>
      <c r="B3046" s="1">
        <v>0.5</v>
      </c>
      <c r="C3046" s="2">
        <v>59</v>
      </c>
      <c r="D3046">
        <v>400</v>
      </c>
    </row>
    <row r="3047" spans="1:4" x14ac:dyDescent="0.25">
      <c r="A3047">
        <v>46</v>
      </c>
      <c r="B3047" s="1">
        <v>0.5</v>
      </c>
      <c r="C3047" s="2">
        <v>56</v>
      </c>
      <c r="D3047">
        <v>400</v>
      </c>
    </row>
    <row r="3048" spans="1:4" x14ac:dyDescent="0.25">
      <c r="A3048">
        <v>47</v>
      </c>
      <c r="B3048" s="1">
        <v>0.5</v>
      </c>
      <c r="C3048" s="2">
        <v>29</v>
      </c>
      <c r="D3048">
        <v>400</v>
      </c>
    </row>
    <row r="3049" spans="1:4" x14ac:dyDescent="0.25">
      <c r="A3049">
        <v>48</v>
      </c>
      <c r="B3049" s="1">
        <v>0.5</v>
      </c>
      <c r="C3049" s="2">
        <v>83</v>
      </c>
      <c r="D3049">
        <v>400</v>
      </c>
    </row>
    <row r="3050" spans="1:4" x14ac:dyDescent="0.25">
      <c r="A3050">
        <v>49</v>
      </c>
      <c r="B3050" s="1">
        <v>0.5</v>
      </c>
      <c r="C3050" s="2">
        <v>51</v>
      </c>
      <c r="D3050">
        <v>200</v>
      </c>
    </row>
    <row r="3051" spans="1:4" x14ac:dyDescent="0.25">
      <c r="A3051">
        <v>50</v>
      </c>
      <c r="B3051" s="1">
        <v>0.5</v>
      </c>
      <c r="C3051" s="2">
        <v>32</v>
      </c>
      <c r="D3051">
        <v>300</v>
      </c>
    </row>
    <row r="3052" spans="1:4" x14ac:dyDescent="0.25">
      <c r="A3052">
        <v>51</v>
      </c>
      <c r="B3052" s="1">
        <v>0.5</v>
      </c>
      <c r="C3052" s="2">
        <v>44</v>
      </c>
      <c r="D3052">
        <v>400</v>
      </c>
    </row>
    <row r="3053" spans="1:4" x14ac:dyDescent="0.25">
      <c r="A3053">
        <v>52</v>
      </c>
      <c r="B3053" s="1">
        <v>0.5</v>
      </c>
      <c r="C3053" s="2">
        <v>41</v>
      </c>
      <c r="D3053">
        <v>200</v>
      </c>
    </row>
    <row r="3054" spans="1:4" x14ac:dyDescent="0.25">
      <c r="A3054">
        <v>53</v>
      </c>
      <c r="B3054" s="1">
        <v>0.5</v>
      </c>
      <c r="C3054" s="2">
        <v>47</v>
      </c>
      <c r="D3054">
        <v>400</v>
      </c>
    </row>
    <row r="3055" spans="1:4" x14ac:dyDescent="0.25">
      <c r="A3055">
        <v>54</v>
      </c>
      <c r="B3055" s="1">
        <v>0.5</v>
      </c>
      <c r="C3055" s="2">
        <v>58</v>
      </c>
      <c r="D3055">
        <v>400</v>
      </c>
    </row>
    <row r="3056" spans="1:4" x14ac:dyDescent="0.25">
      <c r="A3056">
        <v>55</v>
      </c>
      <c r="B3056" s="1">
        <v>0.5</v>
      </c>
      <c r="C3056" s="2">
        <v>39</v>
      </c>
      <c r="D3056">
        <v>300</v>
      </c>
    </row>
    <row r="3057" spans="1:4" x14ac:dyDescent="0.25">
      <c r="A3057">
        <v>56</v>
      </c>
      <c r="B3057" s="1">
        <v>0.5</v>
      </c>
      <c r="C3057" s="2">
        <v>48</v>
      </c>
      <c r="D3057">
        <v>300</v>
      </c>
    </row>
    <row r="3058" spans="1:4" x14ac:dyDescent="0.25">
      <c r="A3058">
        <v>57</v>
      </c>
      <c r="B3058" s="1">
        <v>0.5</v>
      </c>
      <c r="C3058" s="2">
        <v>46</v>
      </c>
      <c r="D3058">
        <v>300</v>
      </c>
    </row>
    <row r="3059" spans="1:4" x14ac:dyDescent="0.25">
      <c r="A3059">
        <v>58</v>
      </c>
      <c r="B3059" s="1">
        <v>0.5</v>
      </c>
      <c r="C3059" s="2">
        <v>89</v>
      </c>
      <c r="D3059">
        <v>300</v>
      </c>
    </row>
    <row r="3060" spans="1:4" x14ac:dyDescent="0.25">
      <c r="A3060">
        <v>59</v>
      </c>
      <c r="B3060" s="1">
        <v>0.5</v>
      </c>
      <c r="C3060" s="2">
        <v>62</v>
      </c>
      <c r="D3060">
        <v>400</v>
      </c>
    </row>
    <row r="3061" spans="1:4" x14ac:dyDescent="0.25">
      <c r="A3061">
        <v>60</v>
      </c>
      <c r="B3061" s="1">
        <v>0.5</v>
      </c>
      <c r="C3061" s="2">
        <v>45</v>
      </c>
      <c r="D3061">
        <v>200</v>
      </c>
    </row>
    <row r="3062" spans="1:4" x14ac:dyDescent="0.25">
      <c r="A3062">
        <v>61</v>
      </c>
      <c r="B3062" s="1">
        <v>0.5</v>
      </c>
      <c r="C3062" s="2">
        <v>20</v>
      </c>
      <c r="D3062">
        <v>300</v>
      </c>
    </row>
    <row r="3063" spans="1:4" x14ac:dyDescent="0.25">
      <c r="A3063">
        <v>62</v>
      </c>
      <c r="B3063" s="1">
        <v>0.5</v>
      </c>
      <c r="C3063" s="2">
        <v>62</v>
      </c>
      <c r="D3063">
        <v>400</v>
      </c>
    </row>
    <row r="3064" spans="1:4" x14ac:dyDescent="0.25">
      <c r="A3064">
        <v>63</v>
      </c>
      <c r="B3064" s="1">
        <v>0.5</v>
      </c>
      <c r="C3064" s="2">
        <v>29</v>
      </c>
      <c r="D3064">
        <v>400</v>
      </c>
    </row>
    <row r="3065" spans="1:4" x14ac:dyDescent="0.25">
      <c r="A3065">
        <v>64</v>
      </c>
      <c r="B3065" s="1">
        <v>0.5</v>
      </c>
      <c r="C3065" s="2">
        <v>38</v>
      </c>
      <c r="D3065">
        <v>400</v>
      </c>
    </row>
    <row r="3066" spans="1:4" x14ac:dyDescent="0.25">
      <c r="A3066">
        <v>65</v>
      </c>
      <c r="B3066" s="1">
        <v>0.5</v>
      </c>
      <c r="C3066" s="2">
        <v>57</v>
      </c>
      <c r="D3066">
        <v>400</v>
      </c>
    </row>
    <row r="3067" spans="1:4" x14ac:dyDescent="0.25">
      <c r="A3067">
        <v>66</v>
      </c>
      <c r="B3067" s="1">
        <v>0.5</v>
      </c>
      <c r="C3067" s="2">
        <v>45</v>
      </c>
      <c r="D3067">
        <v>300</v>
      </c>
    </row>
    <row r="3068" spans="1:4" x14ac:dyDescent="0.25">
      <c r="A3068">
        <v>67</v>
      </c>
      <c r="B3068" s="1">
        <v>0.5</v>
      </c>
      <c r="C3068" s="2">
        <v>47</v>
      </c>
      <c r="D3068">
        <v>400</v>
      </c>
    </row>
    <row r="3069" spans="1:4" x14ac:dyDescent="0.25">
      <c r="A3069">
        <v>68</v>
      </c>
      <c r="B3069" s="1">
        <v>0.5</v>
      </c>
      <c r="C3069" s="2">
        <v>21</v>
      </c>
      <c r="D3069">
        <v>300</v>
      </c>
    </row>
    <row r="3070" spans="1:4" x14ac:dyDescent="0.25">
      <c r="A3070">
        <v>69</v>
      </c>
      <c r="B3070" s="1">
        <v>0.5</v>
      </c>
      <c r="C3070" s="2">
        <v>53</v>
      </c>
      <c r="D3070">
        <v>400</v>
      </c>
    </row>
    <row r="3071" spans="1:4" x14ac:dyDescent="0.25">
      <c r="A3071">
        <v>70</v>
      </c>
      <c r="B3071" s="1">
        <v>0.5</v>
      </c>
      <c r="C3071" s="2">
        <v>67</v>
      </c>
      <c r="D3071">
        <v>300</v>
      </c>
    </row>
    <row r="3072" spans="1:4" x14ac:dyDescent="0.25">
      <c r="A3072">
        <v>71</v>
      </c>
      <c r="B3072" s="1">
        <v>0.5</v>
      </c>
      <c r="C3072" s="2">
        <v>42</v>
      </c>
      <c r="D3072">
        <v>100</v>
      </c>
    </row>
    <row r="3073" spans="1:4" x14ac:dyDescent="0.25">
      <c r="A3073">
        <v>72</v>
      </c>
      <c r="B3073" s="1">
        <v>0.5</v>
      </c>
      <c r="C3073" s="2">
        <v>74</v>
      </c>
      <c r="D3073">
        <v>400</v>
      </c>
    </row>
    <row r="3074" spans="1:4" x14ac:dyDescent="0.25">
      <c r="A3074">
        <v>73</v>
      </c>
      <c r="B3074" s="1">
        <v>0.5</v>
      </c>
      <c r="C3074" s="2">
        <v>37</v>
      </c>
      <c r="D3074">
        <v>400</v>
      </c>
    </row>
    <row r="3075" spans="1:4" x14ac:dyDescent="0.25">
      <c r="A3075">
        <v>74</v>
      </c>
      <c r="B3075" s="1">
        <v>0.5</v>
      </c>
      <c r="C3075" s="2">
        <v>61</v>
      </c>
      <c r="D3075">
        <v>400</v>
      </c>
    </row>
    <row r="3076" spans="1:4" x14ac:dyDescent="0.25">
      <c r="A3076">
        <v>75</v>
      </c>
      <c r="B3076" s="1">
        <v>0.5</v>
      </c>
      <c r="C3076" s="2">
        <v>58</v>
      </c>
      <c r="D3076">
        <v>200</v>
      </c>
    </row>
    <row r="3077" spans="1:4" x14ac:dyDescent="0.25">
      <c r="A3077">
        <v>76</v>
      </c>
      <c r="B3077" s="1">
        <v>0.5</v>
      </c>
      <c r="C3077" s="2">
        <v>31</v>
      </c>
      <c r="D3077">
        <v>300</v>
      </c>
    </row>
    <row r="3078" spans="1:4" x14ac:dyDescent="0.25">
      <c r="A3078">
        <v>77</v>
      </c>
      <c r="B3078" s="1">
        <v>0.5</v>
      </c>
      <c r="C3078" s="2">
        <v>45</v>
      </c>
      <c r="D3078">
        <v>200</v>
      </c>
    </row>
    <row r="3079" spans="1:4" x14ac:dyDescent="0.25">
      <c r="A3079">
        <v>78</v>
      </c>
      <c r="B3079" s="1">
        <v>0.5</v>
      </c>
      <c r="C3079" s="2">
        <v>38</v>
      </c>
      <c r="D3079">
        <v>200</v>
      </c>
    </row>
    <row r="3080" spans="1:4" x14ac:dyDescent="0.25">
      <c r="A3080">
        <v>79</v>
      </c>
      <c r="B3080" s="1">
        <v>0.5</v>
      </c>
      <c r="C3080" s="2">
        <v>87</v>
      </c>
      <c r="D3080">
        <v>200</v>
      </c>
    </row>
    <row r="3081" spans="1:4" x14ac:dyDescent="0.25">
      <c r="A3081">
        <v>80</v>
      </c>
      <c r="B3081" s="1">
        <v>0.5</v>
      </c>
      <c r="C3081" s="2">
        <v>56</v>
      </c>
      <c r="D3081">
        <v>300</v>
      </c>
    </row>
    <row r="3082" spans="1:4" x14ac:dyDescent="0.25">
      <c r="A3082">
        <v>81</v>
      </c>
      <c r="B3082" s="1">
        <v>0.5</v>
      </c>
      <c r="C3082" s="2">
        <v>24</v>
      </c>
      <c r="D3082">
        <v>400</v>
      </c>
    </row>
    <row r="3083" spans="1:4" x14ac:dyDescent="0.25">
      <c r="A3083">
        <v>82</v>
      </c>
      <c r="B3083" s="1">
        <v>0.5</v>
      </c>
      <c r="C3083" s="2">
        <v>40</v>
      </c>
      <c r="D3083">
        <v>200</v>
      </c>
    </row>
    <row r="3084" spans="1:4" x14ac:dyDescent="0.25">
      <c r="A3084">
        <v>83</v>
      </c>
      <c r="B3084" s="1">
        <v>0.5</v>
      </c>
      <c r="C3084" s="2">
        <v>93</v>
      </c>
      <c r="D3084">
        <v>300</v>
      </c>
    </row>
    <row r="3085" spans="1:4" x14ac:dyDescent="0.25">
      <c r="A3085">
        <v>84</v>
      </c>
      <c r="B3085" s="1">
        <v>0.5</v>
      </c>
      <c r="C3085" s="2">
        <v>44</v>
      </c>
      <c r="D3085">
        <v>400</v>
      </c>
    </row>
    <row r="3086" spans="1:4" x14ac:dyDescent="0.25">
      <c r="A3086">
        <v>85</v>
      </c>
      <c r="B3086" s="1">
        <v>0.5</v>
      </c>
      <c r="C3086" s="2">
        <v>35</v>
      </c>
      <c r="D3086">
        <v>200</v>
      </c>
    </row>
    <row r="3087" spans="1:4" x14ac:dyDescent="0.25">
      <c r="A3087">
        <v>86</v>
      </c>
      <c r="B3087" s="1">
        <v>0.5</v>
      </c>
      <c r="C3087" s="2">
        <v>32</v>
      </c>
      <c r="D3087">
        <v>300</v>
      </c>
    </row>
    <row r="3088" spans="1:4" x14ac:dyDescent="0.25">
      <c r="A3088">
        <v>87</v>
      </c>
      <c r="B3088" s="1">
        <v>0.5</v>
      </c>
      <c r="C3088" s="2">
        <v>66</v>
      </c>
      <c r="D3088">
        <v>400</v>
      </c>
    </row>
    <row r="3089" spans="1:4" x14ac:dyDescent="0.25">
      <c r="A3089">
        <v>88</v>
      </c>
      <c r="B3089" s="1">
        <v>0.5</v>
      </c>
      <c r="C3089" s="2">
        <v>35</v>
      </c>
      <c r="D3089">
        <v>100</v>
      </c>
    </row>
    <row r="3090" spans="1:4" x14ac:dyDescent="0.25">
      <c r="A3090">
        <v>89</v>
      </c>
      <c r="B3090" s="1">
        <v>0.5</v>
      </c>
      <c r="C3090" s="2">
        <v>67</v>
      </c>
      <c r="D3090">
        <v>100</v>
      </c>
    </row>
    <row r="3091" spans="1:4" x14ac:dyDescent="0.25">
      <c r="A3091">
        <v>90</v>
      </c>
      <c r="B3091" s="1">
        <v>0.5</v>
      </c>
      <c r="C3091" s="2">
        <v>99</v>
      </c>
      <c r="D3091">
        <v>400</v>
      </c>
    </row>
    <row r="3092" spans="1:4" x14ac:dyDescent="0.25">
      <c r="A3092">
        <v>91</v>
      </c>
      <c r="B3092" s="1">
        <v>0.5</v>
      </c>
      <c r="C3092" s="2">
        <v>34</v>
      </c>
      <c r="D3092">
        <v>100</v>
      </c>
    </row>
    <row r="3093" spans="1:4" x14ac:dyDescent="0.25">
      <c r="A3093">
        <v>92</v>
      </c>
      <c r="B3093" s="1">
        <v>0.5</v>
      </c>
      <c r="C3093" s="2">
        <v>39</v>
      </c>
      <c r="D3093">
        <v>300</v>
      </c>
    </row>
    <row r="3094" spans="1:4" x14ac:dyDescent="0.25">
      <c r="A3094">
        <v>93</v>
      </c>
      <c r="B3094" s="1">
        <v>0.5</v>
      </c>
      <c r="C3094" s="2">
        <v>39</v>
      </c>
      <c r="D3094">
        <v>300</v>
      </c>
    </row>
    <row r="3095" spans="1:4" x14ac:dyDescent="0.25">
      <c r="A3095">
        <v>94</v>
      </c>
      <c r="B3095" s="1">
        <v>0.5</v>
      </c>
      <c r="C3095" s="2">
        <v>20</v>
      </c>
      <c r="D3095">
        <v>400</v>
      </c>
    </row>
    <row r="3096" spans="1:4" x14ac:dyDescent="0.25">
      <c r="A3096">
        <v>95</v>
      </c>
      <c r="B3096" s="1">
        <v>0.5</v>
      </c>
      <c r="C3096" s="2">
        <v>45</v>
      </c>
      <c r="D3096">
        <v>400</v>
      </c>
    </row>
    <row r="3097" spans="1:4" x14ac:dyDescent="0.25">
      <c r="A3097">
        <v>96</v>
      </c>
      <c r="B3097" s="1">
        <v>0.5</v>
      </c>
      <c r="C3097" s="2">
        <v>71</v>
      </c>
      <c r="D3097">
        <v>400</v>
      </c>
    </row>
    <row r="3098" spans="1:4" x14ac:dyDescent="0.25">
      <c r="A3098">
        <v>97</v>
      </c>
      <c r="B3098" s="1">
        <v>0.5</v>
      </c>
      <c r="C3098" s="2">
        <v>51</v>
      </c>
      <c r="D3098">
        <v>300</v>
      </c>
    </row>
    <row r="3099" spans="1:4" x14ac:dyDescent="0.25">
      <c r="A3099">
        <v>98</v>
      </c>
      <c r="B3099" s="1">
        <v>0.5</v>
      </c>
      <c r="C3099" s="2">
        <v>84</v>
      </c>
      <c r="D3099">
        <v>400</v>
      </c>
    </row>
    <row r="3100" spans="1:4" x14ac:dyDescent="0.25">
      <c r="A3100">
        <v>99</v>
      </c>
      <c r="B3100" s="1">
        <v>0.5</v>
      </c>
      <c r="C3100" s="2">
        <v>35</v>
      </c>
      <c r="D3100">
        <v>300</v>
      </c>
    </row>
    <row r="3101" spans="1:4" x14ac:dyDescent="0.25">
      <c r="A3101">
        <v>100</v>
      </c>
      <c r="B3101" s="1">
        <v>0.5</v>
      </c>
      <c r="C3101" s="2">
        <v>32</v>
      </c>
      <c r="D3101">
        <v>100</v>
      </c>
    </row>
    <row r="3102" spans="1:4" x14ac:dyDescent="0.25">
      <c r="A3102">
        <v>1</v>
      </c>
      <c r="B3102" s="1">
        <v>0.51</v>
      </c>
      <c r="C3102" s="2">
        <v>83</v>
      </c>
      <c r="D3102">
        <v>100</v>
      </c>
    </row>
    <row r="3103" spans="1:4" x14ac:dyDescent="0.25">
      <c r="A3103">
        <v>2</v>
      </c>
      <c r="B3103" s="1">
        <v>0.51</v>
      </c>
      <c r="C3103" s="2">
        <v>99</v>
      </c>
      <c r="D3103">
        <v>100</v>
      </c>
    </row>
    <row r="3104" spans="1:4" x14ac:dyDescent="0.25">
      <c r="A3104">
        <v>3</v>
      </c>
      <c r="B3104" s="1">
        <v>0.51</v>
      </c>
      <c r="C3104" s="2">
        <v>65</v>
      </c>
      <c r="D3104">
        <v>200</v>
      </c>
    </row>
    <row r="3105" spans="1:4" x14ac:dyDescent="0.25">
      <c r="A3105">
        <v>4</v>
      </c>
      <c r="B3105" s="1">
        <v>0.51</v>
      </c>
      <c r="C3105" s="2">
        <v>39</v>
      </c>
      <c r="D3105">
        <v>300</v>
      </c>
    </row>
    <row r="3106" spans="1:4" x14ac:dyDescent="0.25">
      <c r="A3106">
        <v>5</v>
      </c>
      <c r="B3106" s="1">
        <v>0.51</v>
      </c>
      <c r="C3106" s="2">
        <v>53</v>
      </c>
      <c r="D3106">
        <v>200</v>
      </c>
    </row>
    <row r="3107" spans="1:4" x14ac:dyDescent="0.25">
      <c r="A3107">
        <v>6</v>
      </c>
      <c r="B3107" s="1">
        <v>0.51</v>
      </c>
      <c r="C3107" s="2">
        <v>60</v>
      </c>
      <c r="D3107">
        <v>400</v>
      </c>
    </row>
    <row r="3108" spans="1:4" x14ac:dyDescent="0.25">
      <c r="A3108">
        <v>7</v>
      </c>
      <c r="B3108" s="1">
        <v>0.51</v>
      </c>
      <c r="C3108" s="2">
        <v>80</v>
      </c>
      <c r="D3108">
        <v>400</v>
      </c>
    </row>
    <row r="3109" spans="1:4" x14ac:dyDescent="0.25">
      <c r="A3109">
        <v>8</v>
      </c>
      <c r="B3109" s="1">
        <v>0.51</v>
      </c>
      <c r="C3109" s="2">
        <v>43</v>
      </c>
      <c r="D3109">
        <v>400</v>
      </c>
    </row>
    <row r="3110" spans="1:4" x14ac:dyDescent="0.25">
      <c r="A3110">
        <v>9</v>
      </c>
      <c r="B3110" s="1">
        <v>0.51</v>
      </c>
      <c r="C3110" s="2">
        <v>37</v>
      </c>
      <c r="D3110">
        <v>300</v>
      </c>
    </row>
    <row r="3111" spans="1:4" x14ac:dyDescent="0.25">
      <c r="A3111">
        <v>10</v>
      </c>
      <c r="B3111" s="1">
        <v>0.51</v>
      </c>
      <c r="C3111" s="2">
        <v>33</v>
      </c>
      <c r="D3111">
        <v>400</v>
      </c>
    </row>
    <row r="3112" spans="1:4" x14ac:dyDescent="0.25">
      <c r="A3112">
        <v>11</v>
      </c>
      <c r="B3112" s="1">
        <v>0.51</v>
      </c>
      <c r="C3112" s="2">
        <v>43</v>
      </c>
      <c r="D3112">
        <v>400</v>
      </c>
    </row>
    <row r="3113" spans="1:4" x14ac:dyDescent="0.25">
      <c r="A3113">
        <v>12</v>
      </c>
      <c r="B3113" s="1">
        <v>0.51</v>
      </c>
      <c r="C3113" s="2">
        <v>66</v>
      </c>
      <c r="D3113">
        <v>300</v>
      </c>
    </row>
    <row r="3114" spans="1:4" x14ac:dyDescent="0.25">
      <c r="A3114">
        <v>13</v>
      </c>
      <c r="B3114" s="1">
        <v>0.51</v>
      </c>
      <c r="C3114" s="2">
        <v>34</v>
      </c>
      <c r="D3114">
        <v>400</v>
      </c>
    </row>
    <row r="3115" spans="1:4" x14ac:dyDescent="0.25">
      <c r="A3115">
        <v>14</v>
      </c>
      <c r="B3115" s="1">
        <v>0.51</v>
      </c>
      <c r="C3115" s="2">
        <v>51</v>
      </c>
      <c r="D3115">
        <v>200</v>
      </c>
    </row>
    <row r="3116" spans="1:4" x14ac:dyDescent="0.25">
      <c r="A3116">
        <v>15</v>
      </c>
      <c r="B3116" s="1">
        <v>0.51</v>
      </c>
      <c r="C3116" s="2">
        <v>24</v>
      </c>
      <c r="D3116">
        <v>300</v>
      </c>
    </row>
    <row r="3117" spans="1:4" x14ac:dyDescent="0.25">
      <c r="A3117">
        <v>16</v>
      </c>
      <c r="B3117" s="1">
        <v>0.51</v>
      </c>
      <c r="C3117" s="2">
        <v>81</v>
      </c>
      <c r="D3117">
        <v>400</v>
      </c>
    </row>
    <row r="3118" spans="1:4" x14ac:dyDescent="0.25">
      <c r="A3118">
        <v>17</v>
      </c>
      <c r="B3118" s="1">
        <v>0.51</v>
      </c>
      <c r="C3118" s="2">
        <v>56</v>
      </c>
      <c r="D3118">
        <v>400</v>
      </c>
    </row>
    <row r="3119" spans="1:4" x14ac:dyDescent="0.25">
      <c r="A3119">
        <v>18</v>
      </c>
      <c r="B3119" s="1">
        <v>0.51</v>
      </c>
      <c r="C3119" s="2">
        <v>43</v>
      </c>
      <c r="D3119">
        <v>400</v>
      </c>
    </row>
    <row r="3120" spans="1:4" x14ac:dyDescent="0.25">
      <c r="A3120">
        <v>19</v>
      </c>
      <c r="B3120" s="1">
        <v>0.51</v>
      </c>
      <c r="C3120" s="2">
        <v>95</v>
      </c>
      <c r="D3120">
        <v>400</v>
      </c>
    </row>
    <row r="3121" spans="1:4" x14ac:dyDescent="0.25">
      <c r="A3121">
        <v>20</v>
      </c>
      <c r="B3121" s="1">
        <v>0.51</v>
      </c>
      <c r="C3121" s="2">
        <v>78</v>
      </c>
      <c r="D3121">
        <v>400</v>
      </c>
    </row>
    <row r="3122" spans="1:4" x14ac:dyDescent="0.25">
      <c r="A3122">
        <v>21</v>
      </c>
      <c r="B3122" s="1">
        <v>0.51</v>
      </c>
      <c r="C3122" s="2">
        <v>38</v>
      </c>
      <c r="D3122">
        <v>400</v>
      </c>
    </row>
    <row r="3123" spans="1:4" x14ac:dyDescent="0.25">
      <c r="A3123">
        <v>22</v>
      </c>
      <c r="B3123" s="1">
        <v>0.51</v>
      </c>
      <c r="C3123" s="2">
        <v>91</v>
      </c>
      <c r="D3123">
        <v>100</v>
      </c>
    </row>
    <row r="3124" spans="1:4" x14ac:dyDescent="0.25">
      <c r="A3124">
        <v>23</v>
      </c>
      <c r="B3124" s="1">
        <v>0.51</v>
      </c>
      <c r="C3124" s="2">
        <v>41</v>
      </c>
      <c r="D3124">
        <v>300</v>
      </c>
    </row>
    <row r="3125" spans="1:4" x14ac:dyDescent="0.25">
      <c r="A3125">
        <v>24</v>
      </c>
      <c r="B3125" s="1">
        <v>0.51</v>
      </c>
      <c r="C3125" s="2">
        <v>65</v>
      </c>
      <c r="D3125">
        <v>200</v>
      </c>
    </row>
    <row r="3126" spans="1:4" x14ac:dyDescent="0.25">
      <c r="A3126">
        <v>25</v>
      </c>
      <c r="B3126" s="1">
        <v>0.51</v>
      </c>
      <c r="C3126" s="2">
        <v>59</v>
      </c>
      <c r="D3126">
        <v>400</v>
      </c>
    </row>
    <row r="3127" spans="1:4" x14ac:dyDescent="0.25">
      <c r="A3127">
        <v>26</v>
      </c>
      <c r="B3127" s="1">
        <v>0.51</v>
      </c>
      <c r="C3127" s="2">
        <v>112</v>
      </c>
      <c r="D3127">
        <v>200</v>
      </c>
    </row>
    <row r="3128" spans="1:4" x14ac:dyDescent="0.25">
      <c r="A3128">
        <v>27</v>
      </c>
      <c r="B3128" s="1">
        <v>0.51</v>
      </c>
      <c r="C3128" s="2">
        <v>55</v>
      </c>
      <c r="D3128">
        <v>100</v>
      </c>
    </row>
    <row r="3129" spans="1:4" x14ac:dyDescent="0.25">
      <c r="A3129">
        <v>28</v>
      </c>
      <c r="B3129" s="1">
        <v>0.51</v>
      </c>
      <c r="C3129" s="2">
        <v>58</v>
      </c>
      <c r="D3129">
        <v>400</v>
      </c>
    </row>
    <row r="3130" spans="1:4" x14ac:dyDescent="0.25">
      <c r="A3130">
        <v>29</v>
      </c>
      <c r="B3130" s="1">
        <v>0.51</v>
      </c>
      <c r="C3130" s="2">
        <v>80</v>
      </c>
      <c r="D3130">
        <v>300</v>
      </c>
    </row>
    <row r="3131" spans="1:4" x14ac:dyDescent="0.25">
      <c r="A3131">
        <v>30</v>
      </c>
      <c r="B3131" s="1">
        <v>0.51</v>
      </c>
      <c r="C3131" s="2">
        <v>29</v>
      </c>
      <c r="D3131">
        <v>400</v>
      </c>
    </row>
    <row r="3132" spans="1:4" x14ac:dyDescent="0.25">
      <c r="A3132">
        <v>31</v>
      </c>
      <c r="B3132" s="1">
        <v>0.51</v>
      </c>
      <c r="C3132" s="2">
        <v>33</v>
      </c>
      <c r="D3132">
        <v>400</v>
      </c>
    </row>
    <row r="3133" spans="1:4" x14ac:dyDescent="0.25">
      <c r="A3133">
        <v>32</v>
      </c>
      <c r="B3133" s="1">
        <v>0.51</v>
      </c>
      <c r="C3133" s="2">
        <v>33</v>
      </c>
      <c r="D3133">
        <v>400</v>
      </c>
    </row>
    <row r="3134" spans="1:4" x14ac:dyDescent="0.25">
      <c r="A3134">
        <v>33</v>
      </c>
      <c r="B3134" s="1">
        <v>0.51</v>
      </c>
      <c r="C3134" s="2">
        <v>71</v>
      </c>
      <c r="D3134">
        <v>300</v>
      </c>
    </row>
    <row r="3135" spans="1:4" x14ac:dyDescent="0.25">
      <c r="A3135">
        <v>34</v>
      </c>
      <c r="B3135" s="1">
        <v>0.51</v>
      </c>
      <c r="C3135" s="2">
        <v>79</v>
      </c>
      <c r="D3135">
        <v>400</v>
      </c>
    </row>
    <row r="3136" spans="1:4" x14ac:dyDescent="0.25">
      <c r="A3136">
        <v>35</v>
      </c>
      <c r="B3136" s="1">
        <v>0.51</v>
      </c>
      <c r="C3136" s="2">
        <v>81</v>
      </c>
      <c r="D3136">
        <v>400</v>
      </c>
    </row>
    <row r="3137" spans="1:4" x14ac:dyDescent="0.25">
      <c r="A3137">
        <v>36</v>
      </c>
      <c r="B3137" s="1">
        <v>0.51</v>
      </c>
      <c r="C3137" s="2">
        <v>77</v>
      </c>
      <c r="D3137">
        <v>400</v>
      </c>
    </row>
    <row r="3138" spans="1:4" x14ac:dyDescent="0.25">
      <c r="A3138">
        <v>37</v>
      </c>
      <c r="B3138" s="1">
        <v>0.51</v>
      </c>
      <c r="C3138" s="2">
        <v>33</v>
      </c>
      <c r="D3138">
        <v>400</v>
      </c>
    </row>
    <row r="3139" spans="1:4" x14ac:dyDescent="0.25">
      <c r="A3139">
        <v>38</v>
      </c>
      <c r="B3139" s="1">
        <v>0.51</v>
      </c>
      <c r="C3139" s="2">
        <v>83</v>
      </c>
      <c r="D3139">
        <v>300</v>
      </c>
    </row>
    <row r="3140" spans="1:4" x14ac:dyDescent="0.25">
      <c r="A3140">
        <v>39</v>
      </c>
      <c r="B3140" s="1">
        <v>0.51</v>
      </c>
      <c r="C3140" s="2">
        <v>92</v>
      </c>
      <c r="D3140">
        <v>400</v>
      </c>
    </row>
    <row r="3141" spans="1:4" x14ac:dyDescent="0.25">
      <c r="A3141">
        <v>40</v>
      </c>
      <c r="B3141" s="1">
        <v>0.51</v>
      </c>
      <c r="C3141" s="2">
        <v>43</v>
      </c>
      <c r="D3141">
        <v>400</v>
      </c>
    </row>
    <row r="3142" spans="1:4" x14ac:dyDescent="0.25">
      <c r="A3142">
        <v>41</v>
      </c>
      <c r="B3142" s="1">
        <v>0.51</v>
      </c>
      <c r="C3142" s="2">
        <v>51</v>
      </c>
      <c r="D3142">
        <v>300</v>
      </c>
    </row>
    <row r="3143" spans="1:4" x14ac:dyDescent="0.25">
      <c r="A3143">
        <v>42</v>
      </c>
      <c r="B3143" s="1">
        <v>0.51</v>
      </c>
      <c r="C3143" s="2">
        <v>71</v>
      </c>
      <c r="D3143">
        <v>400</v>
      </c>
    </row>
    <row r="3144" spans="1:4" x14ac:dyDescent="0.25">
      <c r="A3144">
        <v>43</v>
      </c>
      <c r="B3144" s="1">
        <v>0.51</v>
      </c>
      <c r="C3144" s="2">
        <v>124</v>
      </c>
      <c r="D3144">
        <v>100</v>
      </c>
    </row>
    <row r="3145" spans="1:4" x14ac:dyDescent="0.25">
      <c r="A3145">
        <v>44</v>
      </c>
      <c r="B3145" s="1">
        <v>0.51</v>
      </c>
      <c r="C3145" s="2">
        <v>53</v>
      </c>
      <c r="D3145">
        <v>400</v>
      </c>
    </row>
    <row r="3146" spans="1:4" x14ac:dyDescent="0.25">
      <c r="A3146">
        <v>45</v>
      </c>
      <c r="B3146" s="1">
        <v>0.51</v>
      </c>
      <c r="C3146" s="2">
        <v>78</v>
      </c>
      <c r="D3146">
        <v>400</v>
      </c>
    </row>
    <row r="3147" spans="1:4" x14ac:dyDescent="0.25">
      <c r="A3147">
        <v>46</v>
      </c>
      <c r="B3147" s="1">
        <v>0.51</v>
      </c>
      <c r="C3147" s="2">
        <v>50</v>
      </c>
      <c r="D3147">
        <v>200</v>
      </c>
    </row>
    <row r="3148" spans="1:4" x14ac:dyDescent="0.25">
      <c r="A3148">
        <v>47</v>
      </c>
      <c r="B3148" s="1">
        <v>0.51</v>
      </c>
      <c r="C3148" s="2">
        <v>58</v>
      </c>
      <c r="D3148">
        <v>400</v>
      </c>
    </row>
    <row r="3149" spans="1:4" x14ac:dyDescent="0.25">
      <c r="A3149">
        <v>48</v>
      </c>
      <c r="B3149" s="1">
        <v>0.51</v>
      </c>
      <c r="C3149" s="2">
        <v>99</v>
      </c>
      <c r="D3149">
        <v>200</v>
      </c>
    </row>
    <row r="3150" spans="1:4" x14ac:dyDescent="0.25">
      <c r="A3150">
        <v>49</v>
      </c>
      <c r="B3150" s="1">
        <v>0.51</v>
      </c>
      <c r="C3150" s="2">
        <v>93</v>
      </c>
      <c r="D3150">
        <v>300</v>
      </c>
    </row>
    <row r="3151" spans="1:4" x14ac:dyDescent="0.25">
      <c r="A3151">
        <v>50</v>
      </c>
      <c r="B3151" s="1">
        <v>0.51</v>
      </c>
      <c r="C3151" s="2">
        <v>77</v>
      </c>
      <c r="D3151">
        <v>400</v>
      </c>
    </row>
    <row r="3152" spans="1:4" x14ac:dyDescent="0.25">
      <c r="A3152">
        <v>51</v>
      </c>
      <c r="B3152" s="1">
        <v>0.51</v>
      </c>
      <c r="C3152" s="2">
        <v>42</v>
      </c>
      <c r="D3152">
        <v>400</v>
      </c>
    </row>
    <row r="3153" spans="1:4" x14ac:dyDescent="0.25">
      <c r="A3153">
        <v>52</v>
      </c>
      <c r="B3153" s="1">
        <v>0.51</v>
      </c>
      <c r="C3153" s="2">
        <v>47</v>
      </c>
      <c r="D3153">
        <v>400</v>
      </c>
    </row>
    <row r="3154" spans="1:4" x14ac:dyDescent="0.25">
      <c r="A3154">
        <v>53</v>
      </c>
      <c r="B3154" s="1">
        <v>0.51</v>
      </c>
      <c r="C3154" s="2">
        <v>82</v>
      </c>
      <c r="D3154">
        <v>300</v>
      </c>
    </row>
    <row r="3155" spans="1:4" x14ac:dyDescent="0.25">
      <c r="A3155">
        <v>54</v>
      </c>
      <c r="B3155" s="1">
        <v>0.51</v>
      </c>
      <c r="C3155" s="2">
        <v>86</v>
      </c>
      <c r="D3155">
        <v>300</v>
      </c>
    </row>
    <row r="3156" spans="1:4" x14ac:dyDescent="0.25">
      <c r="A3156">
        <v>55</v>
      </c>
      <c r="B3156" s="1">
        <v>0.51</v>
      </c>
      <c r="C3156" s="2">
        <v>55</v>
      </c>
      <c r="D3156">
        <v>300</v>
      </c>
    </row>
    <row r="3157" spans="1:4" x14ac:dyDescent="0.25">
      <c r="A3157">
        <v>56</v>
      </c>
      <c r="B3157" s="1">
        <v>0.51</v>
      </c>
      <c r="C3157" s="2">
        <v>78</v>
      </c>
      <c r="D3157">
        <v>400</v>
      </c>
    </row>
    <row r="3158" spans="1:4" x14ac:dyDescent="0.25">
      <c r="A3158">
        <v>57</v>
      </c>
      <c r="B3158" s="1">
        <v>0.51</v>
      </c>
      <c r="C3158" s="2">
        <v>50</v>
      </c>
      <c r="D3158">
        <v>400</v>
      </c>
    </row>
    <row r="3159" spans="1:4" x14ac:dyDescent="0.25">
      <c r="A3159">
        <v>58</v>
      </c>
      <c r="B3159" s="1">
        <v>0.51</v>
      </c>
      <c r="C3159" s="2">
        <v>72</v>
      </c>
      <c r="D3159">
        <v>300</v>
      </c>
    </row>
    <row r="3160" spans="1:4" x14ac:dyDescent="0.25">
      <c r="A3160">
        <v>59</v>
      </c>
      <c r="B3160" s="1">
        <v>0.51</v>
      </c>
      <c r="C3160" s="2">
        <v>66</v>
      </c>
      <c r="D3160">
        <v>200</v>
      </c>
    </row>
    <row r="3161" spans="1:4" x14ac:dyDescent="0.25">
      <c r="A3161">
        <v>60</v>
      </c>
      <c r="B3161" s="1">
        <v>0.51</v>
      </c>
      <c r="C3161" s="2">
        <v>58</v>
      </c>
      <c r="D3161">
        <v>300</v>
      </c>
    </row>
    <row r="3162" spans="1:4" x14ac:dyDescent="0.25">
      <c r="A3162">
        <v>61</v>
      </c>
      <c r="B3162" s="1">
        <v>0.51</v>
      </c>
      <c r="C3162" s="2">
        <v>35</v>
      </c>
      <c r="D3162">
        <v>300</v>
      </c>
    </row>
    <row r="3163" spans="1:4" x14ac:dyDescent="0.25">
      <c r="A3163">
        <v>62</v>
      </c>
      <c r="B3163" s="1">
        <v>0.51</v>
      </c>
      <c r="C3163" s="2">
        <v>66</v>
      </c>
      <c r="D3163">
        <v>200</v>
      </c>
    </row>
    <row r="3164" spans="1:4" x14ac:dyDescent="0.25">
      <c r="A3164">
        <v>63</v>
      </c>
      <c r="B3164" s="1">
        <v>0.51</v>
      </c>
      <c r="C3164" s="2">
        <v>32</v>
      </c>
      <c r="D3164">
        <v>300</v>
      </c>
    </row>
    <row r="3165" spans="1:4" x14ac:dyDescent="0.25">
      <c r="A3165">
        <v>64</v>
      </c>
      <c r="B3165" s="1">
        <v>0.51</v>
      </c>
      <c r="C3165" s="2">
        <v>66</v>
      </c>
      <c r="D3165">
        <v>100</v>
      </c>
    </row>
    <row r="3166" spans="1:4" x14ac:dyDescent="0.25">
      <c r="A3166">
        <v>65</v>
      </c>
      <c r="B3166" s="1">
        <v>0.51</v>
      </c>
      <c r="C3166" s="2">
        <v>26</v>
      </c>
      <c r="D3166">
        <v>400</v>
      </c>
    </row>
    <row r="3167" spans="1:4" x14ac:dyDescent="0.25">
      <c r="A3167">
        <v>66</v>
      </c>
      <c r="B3167" s="1">
        <v>0.51</v>
      </c>
      <c r="C3167" s="2">
        <v>45</v>
      </c>
      <c r="D3167">
        <v>200</v>
      </c>
    </row>
    <row r="3168" spans="1:4" x14ac:dyDescent="0.25">
      <c r="A3168">
        <v>67</v>
      </c>
      <c r="B3168" s="1">
        <v>0.51</v>
      </c>
      <c r="C3168" s="2">
        <v>96</v>
      </c>
      <c r="D3168">
        <v>300</v>
      </c>
    </row>
    <row r="3169" spans="1:4" x14ac:dyDescent="0.25">
      <c r="A3169">
        <v>68</v>
      </c>
      <c r="B3169" s="1">
        <v>0.51</v>
      </c>
      <c r="C3169" s="2">
        <v>54</v>
      </c>
      <c r="D3169">
        <v>200</v>
      </c>
    </row>
    <row r="3170" spans="1:4" x14ac:dyDescent="0.25">
      <c r="A3170">
        <v>69</v>
      </c>
      <c r="B3170" s="1">
        <v>0.51</v>
      </c>
      <c r="C3170" s="2">
        <v>84</v>
      </c>
      <c r="D3170">
        <v>300</v>
      </c>
    </row>
    <row r="3171" spans="1:4" x14ac:dyDescent="0.25">
      <c r="A3171">
        <v>70</v>
      </c>
      <c r="B3171" s="1">
        <v>0.51</v>
      </c>
      <c r="C3171" s="2">
        <v>79</v>
      </c>
      <c r="D3171">
        <v>400</v>
      </c>
    </row>
    <row r="3172" spans="1:4" x14ac:dyDescent="0.25">
      <c r="A3172">
        <v>71</v>
      </c>
      <c r="B3172" s="1">
        <v>0.51</v>
      </c>
      <c r="C3172" s="2">
        <v>122</v>
      </c>
      <c r="D3172">
        <v>200</v>
      </c>
    </row>
    <row r="3173" spans="1:4" x14ac:dyDescent="0.25">
      <c r="A3173">
        <v>72</v>
      </c>
      <c r="B3173" s="1">
        <v>0.51</v>
      </c>
      <c r="C3173" s="2">
        <v>64</v>
      </c>
      <c r="D3173">
        <v>400</v>
      </c>
    </row>
    <row r="3174" spans="1:4" x14ac:dyDescent="0.25">
      <c r="A3174">
        <v>73</v>
      </c>
      <c r="B3174" s="1">
        <v>0.51</v>
      </c>
      <c r="C3174" s="2">
        <v>59</v>
      </c>
      <c r="D3174">
        <v>300</v>
      </c>
    </row>
    <row r="3175" spans="1:4" x14ac:dyDescent="0.25">
      <c r="A3175">
        <v>74</v>
      </c>
      <c r="B3175" s="1">
        <v>0.51</v>
      </c>
      <c r="C3175" s="2">
        <v>48</v>
      </c>
      <c r="D3175">
        <v>200</v>
      </c>
    </row>
    <row r="3176" spans="1:4" x14ac:dyDescent="0.25">
      <c r="A3176">
        <v>75</v>
      </c>
      <c r="B3176" s="1">
        <v>0.51</v>
      </c>
      <c r="C3176" s="2">
        <v>59</v>
      </c>
      <c r="D3176">
        <v>200</v>
      </c>
    </row>
    <row r="3177" spans="1:4" x14ac:dyDescent="0.25">
      <c r="A3177">
        <v>76</v>
      </c>
      <c r="B3177" s="1">
        <v>0.51</v>
      </c>
      <c r="C3177" s="2">
        <v>85</v>
      </c>
      <c r="D3177">
        <v>300</v>
      </c>
    </row>
    <row r="3178" spans="1:4" x14ac:dyDescent="0.25">
      <c r="A3178">
        <v>77</v>
      </c>
      <c r="B3178" s="1">
        <v>0.51</v>
      </c>
      <c r="C3178" s="2">
        <v>79</v>
      </c>
      <c r="D3178">
        <v>100</v>
      </c>
    </row>
    <row r="3179" spans="1:4" x14ac:dyDescent="0.25">
      <c r="A3179">
        <v>78</v>
      </c>
      <c r="B3179" s="1">
        <v>0.51</v>
      </c>
      <c r="C3179" s="2">
        <v>36</v>
      </c>
      <c r="D3179">
        <v>100</v>
      </c>
    </row>
    <row r="3180" spans="1:4" x14ac:dyDescent="0.25">
      <c r="A3180">
        <v>79</v>
      </c>
      <c r="B3180" s="1">
        <v>0.51</v>
      </c>
      <c r="C3180" s="2">
        <v>85</v>
      </c>
      <c r="D3180">
        <v>100</v>
      </c>
    </row>
    <row r="3181" spans="1:4" x14ac:dyDescent="0.25">
      <c r="A3181">
        <v>80</v>
      </c>
      <c r="B3181" s="1">
        <v>0.51</v>
      </c>
      <c r="C3181" s="2">
        <v>40</v>
      </c>
      <c r="D3181">
        <v>100</v>
      </c>
    </row>
    <row r="3182" spans="1:4" x14ac:dyDescent="0.25">
      <c r="A3182">
        <v>81</v>
      </c>
      <c r="B3182" s="1">
        <v>0.51</v>
      </c>
      <c r="C3182" s="2">
        <v>41</v>
      </c>
      <c r="D3182">
        <v>300</v>
      </c>
    </row>
    <row r="3183" spans="1:4" x14ac:dyDescent="0.25">
      <c r="A3183">
        <v>82</v>
      </c>
      <c r="B3183" s="1">
        <v>0.51</v>
      </c>
      <c r="C3183" s="2">
        <v>32</v>
      </c>
      <c r="D3183">
        <v>200</v>
      </c>
    </row>
    <row r="3184" spans="1:4" x14ac:dyDescent="0.25">
      <c r="A3184">
        <v>83</v>
      </c>
      <c r="B3184" s="1">
        <v>0.51</v>
      </c>
      <c r="C3184" s="2">
        <v>55</v>
      </c>
      <c r="D3184">
        <v>400</v>
      </c>
    </row>
    <row r="3185" spans="1:4" x14ac:dyDescent="0.25">
      <c r="A3185">
        <v>84</v>
      </c>
      <c r="B3185" s="1">
        <v>0.51</v>
      </c>
      <c r="C3185" s="2">
        <v>44</v>
      </c>
      <c r="D3185">
        <v>400</v>
      </c>
    </row>
    <row r="3186" spans="1:4" x14ac:dyDescent="0.25">
      <c r="A3186">
        <v>85</v>
      </c>
      <c r="B3186" s="1">
        <v>0.51</v>
      </c>
      <c r="C3186" s="2">
        <v>40</v>
      </c>
      <c r="D3186">
        <v>400</v>
      </c>
    </row>
    <row r="3187" spans="1:4" x14ac:dyDescent="0.25">
      <c r="A3187">
        <v>86</v>
      </c>
      <c r="B3187" s="1">
        <v>0.51</v>
      </c>
      <c r="C3187" s="2">
        <v>47</v>
      </c>
      <c r="D3187">
        <v>300</v>
      </c>
    </row>
    <row r="3188" spans="1:4" x14ac:dyDescent="0.25">
      <c r="A3188">
        <v>87</v>
      </c>
      <c r="B3188" s="1">
        <v>0.51</v>
      </c>
      <c r="C3188" s="2">
        <v>38</v>
      </c>
      <c r="D3188">
        <v>300</v>
      </c>
    </row>
    <row r="3189" spans="1:4" x14ac:dyDescent="0.25">
      <c r="A3189">
        <v>88</v>
      </c>
      <c r="B3189" s="1">
        <v>0.51</v>
      </c>
      <c r="C3189" s="2">
        <v>31</v>
      </c>
      <c r="D3189">
        <v>200</v>
      </c>
    </row>
    <row r="3190" spans="1:4" x14ac:dyDescent="0.25">
      <c r="A3190">
        <v>89</v>
      </c>
      <c r="B3190" s="1">
        <v>0.51</v>
      </c>
      <c r="C3190" s="2">
        <v>55</v>
      </c>
      <c r="D3190">
        <v>300</v>
      </c>
    </row>
    <row r="3191" spans="1:4" x14ac:dyDescent="0.25">
      <c r="A3191">
        <v>90</v>
      </c>
      <c r="B3191" s="1">
        <v>0.51</v>
      </c>
      <c r="C3191" s="2">
        <v>29</v>
      </c>
      <c r="D3191">
        <v>400</v>
      </c>
    </row>
    <row r="3192" spans="1:4" x14ac:dyDescent="0.25">
      <c r="A3192">
        <v>91</v>
      </c>
      <c r="B3192" s="1">
        <v>0.51</v>
      </c>
      <c r="C3192" s="2">
        <v>70</v>
      </c>
      <c r="D3192">
        <v>400</v>
      </c>
    </row>
    <row r="3193" spans="1:4" x14ac:dyDescent="0.25">
      <c r="A3193">
        <v>92</v>
      </c>
      <c r="B3193" s="1">
        <v>0.51</v>
      </c>
      <c r="C3193" s="2">
        <v>43</v>
      </c>
      <c r="D3193">
        <v>400</v>
      </c>
    </row>
    <row r="3194" spans="1:4" x14ac:dyDescent="0.25">
      <c r="A3194">
        <v>93</v>
      </c>
      <c r="B3194" s="1">
        <v>0.51</v>
      </c>
      <c r="C3194" s="2">
        <v>64</v>
      </c>
      <c r="D3194">
        <v>200</v>
      </c>
    </row>
    <row r="3195" spans="1:4" x14ac:dyDescent="0.25">
      <c r="A3195">
        <v>94</v>
      </c>
      <c r="B3195" s="1">
        <v>0.51</v>
      </c>
      <c r="C3195" s="2">
        <v>71</v>
      </c>
      <c r="D3195">
        <v>400</v>
      </c>
    </row>
    <row r="3196" spans="1:4" x14ac:dyDescent="0.25">
      <c r="A3196">
        <v>95</v>
      </c>
      <c r="B3196" s="1">
        <v>0.51</v>
      </c>
      <c r="C3196" s="2">
        <v>56</v>
      </c>
      <c r="D3196">
        <v>400</v>
      </c>
    </row>
    <row r="3197" spans="1:4" x14ac:dyDescent="0.25">
      <c r="A3197">
        <v>96</v>
      </c>
      <c r="B3197" s="1">
        <v>0.51</v>
      </c>
      <c r="C3197" s="2">
        <v>61</v>
      </c>
      <c r="D3197">
        <v>100</v>
      </c>
    </row>
    <row r="3198" spans="1:4" x14ac:dyDescent="0.25">
      <c r="A3198">
        <v>97</v>
      </c>
      <c r="B3198" s="1">
        <v>0.51</v>
      </c>
      <c r="C3198" s="2">
        <v>40</v>
      </c>
      <c r="D3198">
        <v>400</v>
      </c>
    </row>
    <row r="3199" spans="1:4" x14ac:dyDescent="0.25">
      <c r="A3199">
        <v>98</v>
      </c>
      <c r="B3199" s="1">
        <v>0.51</v>
      </c>
      <c r="C3199" s="2">
        <v>44</v>
      </c>
      <c r="D3199">
        <v>400</v>
      </c>
    </row>
    <row r="3200" spans="1:4" x14ac:dyDescent="0.25">
      <c r="A3200">
        <v>99</v>
      </c>
      <c r="B3200" s="1">
        <v>0.51</v>
      </c>
      <c r="C3200" s="2">
        <v>75</v>
      </c>
      <c r="D3200">
        <v>300</v>
      </c>
    </row>
    <row r="3201" spans="1:4" x14ac:dyDescent="0.25">
      <c r="A3201">
        <v>100</v>
      </c>
      <c r="B3201" s="1">
        <v>0.51</v>
      </c>
      <c r="C3201" s="2">
        <v>29</v>
      </c>
      <c r="D3201">
        <v>200</v>
      </c>
    </row>
    <row r="3202" spans="1:4" x14ac:dyDescent="0.25">
      <c r="A3202">
        <v>1</v>
      </c>
      <c r="B3202" s="1">
        <v>0.52</v>
      </c>
      <c r="C3202" s="2">
        <v>73</v>
      </c>
      <c r="D3202">
        <v>200</v>
      </c>
    </row>
    <row r="3203" spans="1:4" x14ac:dyDescent="0.25">
      <c r="A3203">
        <v>2</v>
      </c>
      <c r="B3203" s="1">
        <v>0.52</v>
      </c>
      <c r="C3203" s="2">
        <v>53</v>
      </c>
      <c r="D3203">
        <v>400</v>
      </c>
    </row>
    <row r="3204" spans="1:4" x14ac:dyDescent="0.25">
      <c r="A3204">
        <v>3</v>
      </c>
      <c r="B3204" s="1">
        <v>0.52</v>
      </c>
      <c r="C3204" s="2">
        <v>91</v>
      </c>
      <c r="D3204">
        <v>100</v>
      </c>
    </row>
    <row r="3205" spans="1:4" x14ac:dyDescent="0.25">
      <c r="A3205">
        <v>4</v>
      </c>
      <c r="B3205" s="1">
        <v>0.52</v>
      </c>
      <c r="C3205" s="2">
        <v>82</v>
      </c>
      <c r="D3205">
        <v>300</v>
      </c>
    </row>
    <row r="3206" spans="1:4" x14ac:dyDescent="0.25">
      <c r="A3206">
        <v>5</v>
      </c>
      <c r="B3206" s="1">
        <v>0.52</v>
      </c>
      <c r="C3206" s="2">
        <v>45</v>
      </c>
      <c r="D3206">
        <v>300</v>
      </c>
    </row>
    <row r="3207" spans="1:4" x14ac:dyDescent="0.25">
      <c r="A3207">
        <v>6</v>
      </c>
      <c r="B3207" s="1">
        <v>0.52</v>
      </c>
      <c r="C3207" s="2">
        <v>54</v>
      </c>
      <c r="D3207">
        <v>400</v>
      </c>
    </row>
    <row r="3208" spans="1:4" x14ac:dyDescent="0.25">
      <c r="A3208">
        <v>7</v>
      </c>
      <c r="B3208" s="1">
        <v>0.52</v>
      </c>
      <c r="C3208" s="2">
        <v>47</v>
      </c>
      <c r="D3208">
        <v>300</v>
      </c>
    </row>
    <row r="3209" spans="1:4" x14ac:dyDescent="0.25">
      <c r="A3209">
        <v>8</v>
      </c>
      <c r="B3209" s="1">
        <v>0.52</v>
      </c>
      <c r="C3209" s="2">
        <v>54</v>
      </c>
      <c r="D3209">
        <v>200</v>
      </c>
    </row>
    <row r="3210" spans="1:4" x14ac:dyDescent="0.25">
      <c r="A3210">
        <v>9</v>
      </c>
      <c r="B3210" s="1">
        <v>0.52</v>
      </c>
      <c r="C3210" s="2">
        <v>70</v>
      </c>
      <c r="D3210">
        <v>400</v>
      </c>
    </row>
    <row r="3211" spans="1:4" x14ac:dyDescent="0.25">
      <c r="A3211">
        <v>10</v>
      </c>
      <c r="B3211" s="1">
        <v>0.52</v>
      </c>
      <c r="C3211" s="2">
        <v>60</v>
      </c>
      <c r="D3211">
        <v>200</v>
      </c>
    </row>
    <row r="3212" spans="1:4" x14ac:dyDescent="0.25">
      <c r="A3212">
        <v>11</v>
      </c>
      <c r="B3212" s="1">
        <v>0.52</v>
      </c>
      <c r="C3212" s="2">
        <v>80</v>
      </c>
      <c r="D3212">
        <v>200</v>
      </c>
    </row>
    <row r="3213" spans="1:4" x14ac:dyDescent="0.25">
      <c r="A3213">
        <v>12</v>
      </c>
      <c r="B3213" s="1">
        <v>0.52</v>
      </c>
      <c r="C3213" s="2">
        <v>148</v>
      </c>
      <c r="D3213">
        <v>300</v>
      </c>
    </row>
    <row r="3214" spans="1:4" x14ac:dyDescent="0.25">
      <c r="A3214">
        <v>13</v>
      </c>
      <c r="B3214" s="1">
        <v>0.52</v>
      </c>
      <c r="C3214" s="2">
        <v>120</v>
      </c>
      <c r="D3214">
        <v>400</v>
      </c>
    </row>
    <row r="3215" spans="1:4" x14ac:dyDescent="0.25">
      <c r="A3215">
        <v>14</v>
      </c>
      <c r="B3215" s="1">
        <v>0.52</v>
      </c>
      <c r="C3215" s="2">
        <v>66</v>
      </c>
      <c r="D3215">
        <v>200</v>
      </c>
    </row>
    <row r="3216" spans="1:4" x14ac:dyDescent="0.25">
      <c r="A3216">
        <v>15</v>
      </c>
      <c r="B3216" s="1">
        <v>0.52</v>
      </c>
      <c r="C3216" s="2">
        <v>82</v>
      </c>
      <c r="D3216">
        <v>200</v>
      </c>
    </row>
    <row r="3217" spans="1:4" x14ac:dyDescent="0.25">
      <c r="A3217">
        <v>16</v>
      </c>
      <c r="B3217" s="1">
        <v>0.52</v>
      </c>
      <c r="C3217" s="2">
        <v>42</v>
      </c>
      <c r="D3217">
        <v>400</v>
      </c>
    </row>
    <row r="3218" spans="1:4" x14ac:dyDescent="0.25">
      <c r="A3218">
        <v>17</v>
      </c>
      <c r="B3218" s="1">
        <v>0.52</v>
      </c>
      <c r="C3218" s="2">
        <v>80</v>
      </c>
      <c r="D3218">
        <v>300</v>
      </c>
    </row>
    <row r="3219" spans="1:4" x14ac:dyDescent="0.25">
      <c r="A3219">
        <v>18</v>
      </c>
      <c r="B3219" s="1">
        <v>0.52</v>
      </c>
      <c r="C3219" s="2">
        <v>141</v>
      </c>
      <c r="D3219">
        <v>400</v>
      </c>
    </row>
    <row r="3220" spans="1:4" x14ac:dyDescent="0.25">
      <c r="A3220">
        <v>19</v>
      </c>
      <c r="B3220" s="1">
        <v>0.52</v>
      </c>
      <c r="C3220" s="2">
        <v>141</v>
      </c>
      <c r="D3220">
        <v>400</v>
      </c>
    </row>
    <row r="3221" spans="1:4" x14ac:dyDescent="0.25">
      <c r="A3221">
        <v>20</v>
      </c>
      <c r="B3221" s="1">
        <v>0.52</v>
      </c>
      <c r="C3221" s="2">
        <v>47</v>
      </c>
      <c r="D3221">
        <v>300</v>
      </c>
    </row>
    <row r="3222" spans="1:4" x14ac:dyDescent="0.25">
      <c r="A3222">
        <v>21</v>
      </c>
      <c r="B3222" s="1">
        <v>0.52</v>
      </c>
      <c r="C3222" s="2">
        <v>35</v>
      </c>
      <c r="D3222">
        <v>100</v>
      </c>
    </row>
    <row r="3223" spans="1:4" x14ac:dyDescent="0.25">
      <c r="A3223">
        <v>22</v>
      </c>
      <c r="B3223" s="1">
        <v>0.52</v>
      </c>
      <c r="C3223" s="2">
        <v>37</v>
      </c>
      <c r="D3223">
        <v>200</v>
      </c>
    </row>
    <row r="3224" spans="1:4" x14ac:dyDescent="0.25">
      <c r="A3224">
        <v>23</v>
      </c>
      <c r="B3224" s="1">
        <v>0.52</v>
      </c>
      <c r="C3224" s="2">
        <v>60</v>
      </c>
      <c r="D3224">
        <v>400</v>
      </c>
    </row>
    <row r="3225" spans="1:4" x14ac:dyDescent="0.25">
      <c r="A3225">
        <v>24</v>
      </c>
      <c r="B3225" s="1">
        <v>0.52</v>
      </c>
      <c r="C3225" s="2">
        <v>73</v>
      </c>
      <c r="D3225">
        <v>300</v>
      </c>
    </row>
    <row r="3226" spans="1:4" x14ac:dyDescent="0.25">
      <c r="A3226">
        <v>25</v>
      </c>
      <c r="B3226" s="1">
        <v>0.52</v>
      </c>
      <c r="C3226" s="2">
        <v>38</v>
      </c>
      <c r="D3226">
        <v>300</v>
      </c>
    </row>
    <row r="3227" spans="1:4" x14ac:dyDescent="0.25">
      <c r="A3227">
        <v>26</v>
      </c>
      <c r="B3227" s="1">
        <v>0.52</v>
      </c>
      <c r="C3227" s="2">
        <v>40</v>
      </c>
      <c r="D3227">
        <v>400</v>
      </c>
    </row>
    <row r="3228" spans="1:4" x14ac:dyDescent="0.25">
      <c r="A3228">
        <v>27</v>
      </c>
      <c r="B3228" s="1">
        <v>0.52</v>
      </c>
      <c r="C3228" s="2">
        <v>75</v>
      </c>
      <c r="D3228">
        <v>300</v>
      </c>
    </row>
    <row r="3229" spans="1:4" x14ac:dyDescent="0.25">
      <c r="A3229">
        <v>28</v>
      </c>
      <c r="B3229" s="1">
        <v>0.52</v>
      </c>
      <c r="C3229" s="2">
        <v>111</v>
      </c>
      <c r="D3229">
        <v>300</v>
      </c>
    </row>
    <row r="3230" spans="1:4" x14ac:dyDescent="0.25">
      <c r="A3230">
        <v>29</v>
      </c>
      <c r="B3230" s="1">
        <v>0.52</v>
      </c>
      <c r="C3230" s="2">
        <v>40</v>
      </c>
      <c r="D3230">
        <v>100</v>
      </c>
    </row>
    <row r="3231" spans="1:4" x14ac:dyDescent="0.25">
      <c r="A3231">
        <v>30</v>
      </c>
      <c r="B3231" s="1">
        <v>0.52</v>
      </c>
      <c r="C3231" s="2">
        <v>92</v>
      </c>
      <c r="D3231">
        <v>400</v>
      </c>
    </row>
    <row r="3232" spans="1:4" x14ac:dyDescent="0.25">
      <c r="A3232">
        <v>31</v>
      </c>
      <c r="B3232" s="1">
        <v>0.52</v>
      </c>
      <c r="C3232" s="2">
        <v>39</v>
      </c>
      <c r="D3232">
        <v>400</v>
      </c>
    </row>
    <row r="3233" spans="1:4" x14ac:dyDescent="0.25">
      <c r="A3233">
        <v>32</v>
      </c>
      <c r="B3233" s="1">
        <v>0.52</v>
      </c>
      <c r="C3233" s="2">
        <v>25</v>
      </c>
      <c r="D3233">
        <v>300</v>
      </c>
    </row>
    <row r="3234" spans="1:4" x14ac:dyDescent="0.25">
      <c r="A3234">
        <v>33</v>
      </c>
      <c r="B3234" s="1">
        <v>0.52</v>
      </c>
      <c r="C3234" s="2">
        <v>31</v>
      </c>
      <c r="D3234">
        <v>300</v>
      </c>
    </row>
    <row r="3235" spans="1:4" x14ac:dyDescent="0.25">
      <c r="A3235">
        <v>34</v>
      </c>
      <c r="B3235" s="1">
        <v>0.52</v>
      </c>
      <c r="C3235" s="2">
        <v>32</v>
      </c>
      <c r="D3235">
        <v>300</v>
      </c>
    </row>
    <row r="3236" spans="1:4" x14ac:dyDescent="0.25">
      <c r="A3236">
        <v>35</v>
      </c>
      <c r="B3236" s="1">
        <v>0.52</v>
      </c>
      <c r="C3236" s="2">
        <v>53</v>
      </c>
      <c r="D3236">
        <v>200</v>
      </c>
    </row>
    <row r="3237" spans="1:4" x14ac:dyDescent="0.25">
      <c r="A3237">
        <v>36</v>
      </c>
      <c r="B3237" s="1">
        <v>0.52</v>
      </c>
      <c r="C3237" s="2">
        <v>110</v>
      </c>
      <c r="D3237">
        <v>200</v>
      </c>
    </row>
    <row r="3238" spans="1:4" x14ac:dyDescent="0.25">
      <c r="A3238">
        <v>37</v>
      </c>
      <c r="B3238" s="1">
        <v>0.52</v>
      </c>
      <c r="C3238" s="2">
        <v>111</v>
      </c>
      <c r="D3238">
        <v>400</v>
      </c>
    </row>
    <row r="3239" spans="1:4" x14ac:dyDescent="0.25">
      <c r="A3239">
        <v>38</v>
      </c>
      <c r="B3239" s="1">
        <v>0.52</v>
      </c>
      <c r="C3239" s="2">
        <v>79</v>
      </c>
      <c r="D3239">
        <v>400</v>
      </c>
    </row>
    <row r="3240" spans="1:4" x14ac:dyDescent="0.25">
      <c r="A3240">
        <v>39</v>
      </c>
      <c r="B3240" s="1">
        <v>0.52</v>
      </c>
      <c r="C3240" s="2">
        <v>84</v>
      </c>
      <c r="D3240">
        <v>300</v>
      </c>
    </row>
    <row r="3241" spans="1:4" x14ac:dyDescent="0.25">
      <c r="A3241">
        <v>40</v>
      </c>
      <c r="B3241" s="1">
        <v>0.52</v>
      </c>
      <c r="C3241" s="2">
        <v>63</v>
      </c>
      <c r="D3241">
        <v>300</v>
      </c>
    </row>
    <row r="3242" spans="1:4" x14ac:dyDescent="0.25">
      <c r="A3242">
        <v>41</v>
      </c>
      <c r="B3242" s="1">
        <v>0.52</v>
      </c>
      <c r="C3242" s="2">
        <v>101</v>
      </c>
      <c r="D3242">
        <v>400</v>
      </c>
    </row>
    <row r="3243" spans="1:4" x14ac:dyDescent="0.25">
      <c r="A3243">
        <v>42</v>
      </c>
      <c r="B3243" s="1">
        <v>0.52</v>
      </c>
      <c r="C3243" s="2">
        <v>29</v>
      </c>
      <c r="D3243">
        <v>200</v>
      </c>
    </row>
    <row r="3244" spans="1:4" x14ac:dyDescent="0.25">
      <c r="A3244">
        <v>43</v>
      </c>
      <c r="B3244" s="1">
        <v>0.52</v>
      </c>
      <c r="C3244" s="2">
        <v>69</v>
      </c>
      <c r="D3244">
        <v>300</v>
      </c>
    </row>
    <row r="3245" spans="1:4" x14ac:dyDescent="0.25">
      <c r="A3245">
        <v>44</v>
      </c>
      <c r="B3245" s="1">
        <v>0.52</v>
      </c>
      <c r="C3245" s="2">
        <v>63</v>
      </c>
      <c r="D3245">
        <v>300</v>
      </c>
    </row>
    <row r="3246" spans="1:4" x14ac:dyDescent="0.25">
      <c r="A3246">
        <v>45</v>
      </c>
      <c r="B3246" s="1">
        <v>0.52</v>
      </c>
      <c r="C3246" s="2">
        <v>75</v>
      </c>
      <c r="D3246">
        <v>300</v>
      </c>
    </row>
    <row r="3247" spans="1:4" x14ac:dyDescent="0.25">
      <c r="A3247">
        <v>46</v>
      </c>
      <c r="B3247" s="1">
        <v>0.52</v>
      </c>
      <c r="C3247" s="2">
        <v>65</v>
      </c>
      <c r="D3247">
        <v>200</v>
      </c>
    </row>
    <row r="3248" spans="1:4" x14ac:dyDescent="0.25">
      <c r="A3248">
        <v>47</v>
      </c>
      <c r="B3248" s="1">
        <v>0.52</v>
      </c>
      <c r="C3248" s="2">
        <v>73</v>
      </c>
      <c r="D3248">
        <v>300</v>
      </c>
    </row>
    <row r="3249" spans="1:4" x14ac:dyDescent="0.25">
      <c r="A3249">
        <v>48</v>
      </c>
      <c r="B3249" s="1">
        <v>0.52</v>
      </c>
      <c r="C3249" s="2">
        <v>36</v>
      </c>
      <c r="D3249">
        <v>200</v>
      </c>
    </row>
    <row r="3250" spans="1:4" x14ac:dyDescent="0.25">
      <c r="A3250">
        <v>49</v>
      </c>
      <c r="B3250" s="1">
        <v>0.52</v>
      </c>
      <c r="C3250" s="2">
        <v>46</v>
      </c>
      <c r="D3250">
        <v>400</v>
      </c>
    </row>
    <row r="3251" spans="1:4" x14ac:dyDescent="0.25">
      <c r="A3251">
        <v>50</v>
      </c>
      <c r="B3251" s="1">
        <v>0.52</v>
      </c>
      <c r="C3251" s="2">
        <v>124</v>
      </c>
      <c r="D3251">
        <v>400</v>
      </c>
    </row>
    <row r="3252" spans="1:4" x14ac:dyDescent="0.25">
      <c r="A3252">
        <v>51</v>
      </c>
      <c r="B3252" s="1">
        <v>0.52</v>
      </c>
      <c r="C3252" s="2">
        <v>99</v>
      </c>
      <c r="D3252">
        <v>200</v>
      </c>
    </row>
    <row r="3253" spans="1:4" x14ac:dyDescent="0.25">
      <c r="A3253">
        <v>52</v>
      </c>
      <c r="B3253" s="1">
        <v>0.52</v>
      </c>
      <c r="C3253" s="2">
        <v>80</v>
      </c>
      <c r="D3253">
        <v>400</v>
      </c>
    </row>
    <row r="3254" spans="1:4" x14ac:dyDescent="0.25">
      <c r="A3254">
        <v>53</v>
      </c>
      <c r="B3254" s="1">
        <v>0.52</v>
      </c>
      <c r="C3254" s="2">
        <v>62</v>
      </c>
      <c r="D3254">
        <v>300</v>
      </c>
    </row>
    <row r="3255" spans="1:4" x14ac:dyDescent="0.25">
      <c r="A3255">
        <v>54</v>
      </c>
      <c r="B3255" s="1">
        <v>0.52</v>
      </c>
      <c r="C3255" s="2">
        <v>46</v>
      </c>
      <c r="D3255">
        <v>100</v>
      </c>
    </row>
    <row r="3256" spans="1:4" x14ac:dyDescent="0.25">
      <c r="A3256">
        <v>55</v>
      </c>
      <c r="B3256" s="1">
        <v>0.52</v>
      </c>
      <c r="C3256" s="2">
        <v>47</v>
      </c>
      <c r="D3256">
        <v>200</v>
      </c>
    </row>
    <row r="3257" spans="1:4" x14ac:dyDescent="0.25">
      <c r="A3257">
        <v>56</v>
      </c>
      <c r="B3257" s="1">
        <v>0.52</v>
      </c>
      <c r="C3257" s="2">
        <v>72</v>
      </c>
      <c r="D3257">
        <v>100</v>
      </c>
    </row>
    <row r="3258" spans="1:4" x14ac:dyDescent="0.25">
      <c r="A3258">
        <v>57</v>
      </c>
      <c r="B3258" s="1">
        <v>0.52</v>
      </c>
      <c r="C3258" s="2">
        <v>51</v>
      </c>
      <c r="D3258">
        <v>400</v>
      </c>
    </row>
    <row r="3259" spans="1:4" x14ac:dyDescent="0.25">
      <c r="A3259">
        <v>58</v>
      </c>
      <c r="B3259" s="1">
        <v>0.52</v>
      </c>
      <c r="C3259" s="2">
        <v>52</v>
      </c>
      <c r="D3259">
        <v>300</v>
      </c>
    </row>
    <row r="3260" spans="1:4" x14ac:dyDescent="0.25">
      <c r="A3260">
        <v>59</v>
      </c>
      <c r="B3260" s="1">
        <v>0.52</v>
      </c>
      <c r="C3260" s="2">
        <v>91</v>
      </c>
      <c r="D3260">
        <v>400</v>
      </c>
    </row>
    <row r="3261" spans="1:4" x14ac:dyDescent="0.25">
      <c r="A3261">
        <v>60</v>
      </c>
      <c r="B3261" s="1">
        <v>0.52</v>
      </c>
      <c r="C3261" s="2">
        <v>46</v>
      </c>
      <c r="D3261">
        <v>200</v>
      </c>
    </row>
    <row r="3262" spans="1:4" x14ac:dyDescent="0.25">
      <c r="A3262">
        <v>61</v>
      </c>
      <c r="B3262" s="1">
        <v>0.52</v>
      </c>
      <c r="C3262" s="2">
        <v>96</v>
      </c>
      <c r="D3262">
        <v>200</v>
      </c>
    </row>
    <row r="3263" spans="1:4" x14ac:dyDescent="0.25">
      <c r="A3263">
        <v>62</v>
      </c>
      <c r="B3263" s="1">
        <v>0.52</v>
      </c>
      <c r="C3263" s="2">
        <v>34</v>
      </c>
      <c r="D3263">
        <v>400</v>
      </c>
    </row>
    <row r="3264" spans="1:4" x14ac:dyDescent="0.25">
      <c r="A3264">
        <v>63</v>
      </c>
      <c r="B3264" s="1">
        <v>0.52</v>
      </c>
      <c r="C3264" s="2">
        <v>31</v>
      </c>
      <c r="D3264">
        <v>400</v>
      </c>
    </row>
    <row r="3265" spans="1:4" x14ac:dyDescent="0.25">
      <c r="A3265">
        <v>64</v>
      </c>
      <c r="B3265" s="1">
        <v>0.52</v>
      </c>
      <c r="C3265" s="2">
        <v>69</v>
      </c>
      <c r="D3265">
        <v>200</v>
      </c>
    </row>
    <row r="3266" spans="1:4" x14ac:dyDescent="0.25">
      <c r="A3266">
        <v>65</v>
      </c>
      <c r="B3266" s="1">
        <v>0.52</v>
      </c>
      <c r="C3266" s="2">
        <v>67</v>
      </c>
      <c r="D3266">
        <v>300</v>
      </c>
    </row>
    <row r="3267" spans="1:4" x14ac:dyDescent="0.25">
      <c r="A3267">
        <v>66</v>
      </c>
      <c r="B3267" s="1">
        <v>0.52</v>
      </c>
      <c r="C3267" s="2">
        <v>78</v>
      </c>
      <c r="D3267">
        <v>300</v>
      </c>
    </row>
    <row r="3268" spans="1:4" x14ac:dyDescent="0.25">
      <c r="A3268">
        <v>67</v>
      </c>
      <c r="B3268" s="1">
        <v>0.52</v>
      </c>
      <c r="C3268" s="2">
        <v>47</v>
      </c>
      <c r="D3268">
        <v>300</v>
      </c>
    </row>
    <row r="3269" spans="1:4" x14ac:dyDescent="0.25">
      <c r="A3269">
        <v>68</v>
      </c>
      <c r="B3269" s="1">
        <v>0.52</v>
      </c>
      <c r="C3269" s="2">
        <v>45</v>
      </c>
      <c r="D3269">
        <v>400</v>
      </c>
    </row>
    <row r="3270" spans="1:4" x14ac:dyDescent="0.25">
      <c r="A3270">
        <v>69</v>
      </c>
      <c r="B3270" s="1">
        <v>0.52</v>
      </c>
      <c r="C3270" s="2">
        <v>70</v>
      </c>
      <c r="D3270">
        <v>300</v>
      </c>
    </row>
    <row r="3271" spans="1:4" x14ac:dyDescent="0.25">
      <c r="A3271">
        <v>70</v>
      </c>
      <c r="B3271" s="1">
        <v>0.52</v>
      </c>
      <c r="C3271" s="2">
        <v>83</v>
      </c>
      <c r="D3271">
        <v>300</v>
      </c>
    </row>
    <row r="3272" spans="1:4" x14ac:dyDescent="0.25">
      <c r="A3272">
        <v>71</v>
      </c>
      <c r="B3272" s="1">
        <v>0.52</v>
      </c>
      <c r="C3272" s="2">
        <v>56</v>
      </c>
      <c r="D3272">
        <v>400</v>
      </c>
    </row>
    <row r="3273" spans="1:4" x14ac:dyDescent="0.25">
      <c r="A3273">
        <v>72</v>
      </c>
      <c r="B3273" s="1">
        <v>0.52</v>
      </c>
      <c r="C3273" s="2">
        <v>68</v>
      </c>
      <c r="D3273">
        <v>400</v>
      </c>
    </row>
    <row r="3274" spans="1:4" x14ac:dyDescent="0.25">
      <c r="A3274">
        <v>73</v>
      </c>
      <c r="B3274" s="1">
        <v>0.52</v>
      </c>
      <c r="C3274" s="2">
        <v>93</v>
      </c>
      <c r="D3274">
        <v>300</v>
      </c>
    </row>
    <row r="3275" spans="1:4" x14ac:dyDescent="0.25">
      <c r="A3275">
        <v>74</v>
      </c>
      <c r="B3275" s="1">
        <v>0.52</v>
      </c>
      <c r="C3275" s="2">
        <v>58</v>
      </c>
      <c r="D3275">
        <v>300</v>
      </c>
    </row>
    <row r="3276" spans="1:4" x14ac:dyDescent="0.25">
      <c r="A3276">
        <v>75</v>
      </c>
      <c r="B3276" s="1">
        <v>0.52</v>
      </c>
      <c r="C3276" s="2">
        <v>50</v>
      </c>
      <c r="D3276">
        <v>300</v>
      </c>
    </row>
    <row r="3277" spans="1:4" x14ac:dyDescent="0.25">
      <c r="A3277">
        <v>76</v>
      </c>
      <c r="B3277" s="1">
        <v>0.52</v>
      </c>
      <c r="C3277" s="2">
        <v>39</v>
      </c>
      <c r="D3277">
        <v>300</v>
      </c>
    </row>
    <row r="3278" spans="1:4" x14ac:dyDescent="0.25">
      <c r="A3278">
        <v>77</v>
      </c>
      <c r="B3278" s="1">
        <v>0.52</v>
      </c>
      <c r="C3278" s="2">
        <v>38</v>
      </c>
      <c r="D3278">
        <v>200</v>
      </c>
    </row>
    <row r="3279" spans="1:4" x14ac:dyDescent="0.25">
      <c r="A3279">
        <v>78</v>
      </c>
      <c r="B3279" s="1">
        <v>0.52</v>
      </c>
      <c r="C3279" s="2">
        <v>58</v>
      </c>
      <c r="D3279">
        <v>200</v>
      </c>
    </row>
    <row r="3280" spans="1:4" x14ac:dyDescent="0.25">
      <c r="A3280">
        <v>79</v>
      </c>
      <c r="B3280" s="1">
        <v>0.52</v>
      </c>
      <c r="C3280" s="2">
        <v>91</v>
      </c>
      <c r="D3280">
        <v>400</v>
      </c>
    </row>
    <row r="3281" spans="1:4" x14ac:dyDescent="0.25">
      <c r="A3281">
        <v>80</v>
      </c>
      <c r="B3281" s="1">
        <v>0.52</v>
      </c>
      <c r="C3281" s="2">
        <v>60</v>
      </c>
      <c r="D3281">
        <v>400</v>
      </c>
    </row>
    <row r="3282" spans="1:4" x14ac:dyDescent="0.25">
      <c r="A3282">
        <v>81</v>
      </c>
      <c r="B3282" s="1">
        <v>0.52</v>
      </c>
      <c r="C3282" s="2">
        <v>97</v>
      </c>
      <c r="D3282">
        <v>200</v>
      </c>
    </row>
    <row r="3283" spans="1:4" x14ac:dyDescent="0.25">
      <c r="A3283">
        <v>82</v>
      </c>
      <c r="B3283" s="1">
        <v>0.52</v>
      </c>
      <c r="C3283" s="2">
        <v>85</v>
      </c>
      <c r="D3283">
        <v>400</v>
      </c>
    </row>
    <row r="3284" spans="1:4" x14ac:dyDescent="0.25">
      <c r="A3284">
        <v>83</v>
      </c>
      <c r="B3284" s="1">
        <v>0.52</v>
      </c>
      <c r="C3284" s="2">
        <v>26</v>
      </c>
      <c r="D3284">
        <v>400</v>
      </c>
    </row>
    <row r="3285" spans="1:4" x14ac:dyDescent="0.25">
      <c r="A3285">
        <v>84</v>
      </c>
      <c r="B3285" s="1">
        <v>0.52</v>
      </c>
      <c r="C3285" s="2">
        <v>29</v>
      </c>
      <c r="D3285">
        <v>300</v>
      </c>
    </row>
    <row r="3286" spans="1:4" x14ac:dyDescent="0.25">
      <c r="A3286">
        <v>85</v>
      </c>
      <c r="B3286" s="1">
        <v>0.52</v>
      </c>
      <c r="C3286" s="2">
        <v>95</v>
      </c>
      <c r="D3286">
        <v>300</v>
      </c>
    </row>
    <row r="3287" spans="1:4" x14ac:dyDescent="0.25">
      <c r="A3287">
        <v>86</v>
      </c>
      <c r="B3287" s="1">
        <v>0.52</v>
      </c>
      <c r="C3287" s="2">
        <v>100</v>
      </c>
      <c r="D3287">
        <v>400</v>
      </c>
    </row>
    <row r="3288" spans="1:4" x14ac:dyDescent="0.25">
      <c r="A3288">
        <v>87</v>
      </c>
      <c r="B3288" s="1">
        <v>0.52</v>
      </c>
      <c r="C3288" s="2">
        <v>65</v>
      </c>
      <c r="D3288">
        <v>300</v>
      </c>
    </row>
    <row r="3289" spans="1:4" x14ac:dyDescent="0.25">
      <c r="A3289">
        <v>88</v>
      </c>
      <c r="B3289" s="1">
        <v>0.52</v>
      </c>
      <c r="C3289" s="2">
        <v>76</v>
      </c>
      <c r="D3289">
        <v>300</v>
      </c>
    </row>
    <row r="3290" spans="1:4" x14ac:dyDescent="0.25">
      <c r="A3290">
        <v>89</v>
      </c>
      <c r="B3290" s="1">
        <v>0.52</v>
      </c>
      <c r="C3290" s="2">
        <v>41</v>
      </c>
      <c r="D3290">
        <v>100</v>
      </c>
    </row>
    <row r="3291" spans="1:4" x14ac:dyDescent="0.25">
      <c r="A3291">
        <v>90</v>
      </c>
      <c r="B3291" s="1">
        <v>0.52</v>
      </c>
      <c r="C3291" s="2">
        <v>40</v>
      </c>
      <c r="D3291">
        <v>400</v>
      </c>
    </row>
    <row r="3292" spans="1:4" x14ac:dyDescent="0.25">
      <c r="A3292">
        <v>91</v>
      </c>
      <c r="B3292" s="1">
        <v>0.52</v>
      </c>
      <c r="C3292" s="2">
        <v>41</v>
      </c>
      <c r="D3292">
        <v>400</v>
      </c>
    </row>
    <row r="3293" spans="1:4" x14ac:dyDescent="0.25">
      <c r="A3293">
        <v>92</v>
      </c>
      <c r="B3293" s="1">
        <v>0.52</v>
      </c>
      <c r="C3293" s="2">
        <v>87</v>
      </c>
      <c r="D3293">
        <v>300</v>
      </c>
    </row>
    <row r="3294" spans="1:4" x14ac:dyDescent="0.25">
      <c r="A3294">
        <v>93</v>
      </c>
      <c r="B3294" s="1">
        <v>0.52</v>
      </c>
      <c r="C3294" s="2">
        <v>27</v>
      </c>
      <c r="D3294">
        <v>300</v>
      </c>
    </row>
    <row r="3295" spans="1:4" x14ac:dyDescent="0.25">
      <c r="A3295">
        <v>94</v>
      </c>
      <c r="B3295" s="1">
        <v>0.52</v>
      </c>
      <c r="C3295" s="2">
        <v>86</v>
      </c>
      <c r="D3295">
        <v>400</v>
      </c>
    </row>
    <row r="3296" spans="1:4" x14ac:dyDescent="0.25">
      <c r="A3296">
        <v>95</v>
      </c>
      <c r="B3296" s="1">
        <v>0.52</v>
      </c>
      <c r="C3296" s="2">
        <v>54</v>
      </c>
      <c r="D3296">
        <v>200</v>
      </c>
    </row>
    <row r="3297" spans="1:4" x14ac:dyDescent="0.25">
      <c r="A3297">
        <v>96</v>
      </c>
      <c r="B3297" s="1">
        <v>0.52</v>
      </c>
      <c r="C3297" s="2">
        <v>56</v>
      </c>
      <c r="D3297">
        <v>300</v>
      </c>
    </row>
    <row r="3298" spans="1:4" x14ac:dyDescent="0.25">
      <c r="A3298">
        <v>97</v>
      </c>
      <c r="B3298" s="1">
        <v>0.52</v>
      </c>
      <c r="C3298" s="2">
        <v>129</v>
      </c>
      <c r="D3298">
        <v>200</v>
      </c>
    </row>
    <row r="3299" spans="1:4" x14ac:dyDescent="0.25">
      <c r="A3299">
        <v>98</v>
      </c>
      <c r="B3299" s="1">
        <v>0.52</v>
      </c>
      <c r="C3299" s="2">
        <v>76</v>
      </c>
      <c r="D3299">
        <v>300</v>
      </c>
    </row>
    <row r="3300" spans="1:4" x14ac:dyDescent="0.25">
      <c r="A3300">
        <v>99</v>
      </c>
      <c r="B3300" s="1">
        <v>0.52</v>
      </c>
      <c r="C3300" s="2">
        <v>55</v>
      </c>
      <c r="D3300">
        <v>300</v>
      </c>
    </row>
    <row r="3301" spans="1:4" x14ac:dyDescent="0.25">
      <c r="A3301">
        <v>100</v>
      </c>
      <c r="B3301" s="1">
        <v>0.52</v>
      </c>
      <c r="C3301" s="2">
        <v>79</v>
      </c>
      <c r="D3301">
        <v>200</v>
      </c>
    </row>
    <row r="3302" spans="1:4" x14ac:dyDescent="0.25">
      <c r="A3302">
        <v>1</v>
      </c>
      <c r="B3302" s="1">
        <v>0.53</v>
      </c>
      <c r="C3302" s="2">
        <v>205</v>
      </c>
      <c r="D3302">
        <v>400</v>
      </c>
    </row>
    <row r="3303" spans="1:4" x14ac:dyDescent="0.25">
      <c r="A3303">
        <v>2</v>
      </c>
      <c r="B3303" s="1">
        <v>0.53</v>
      </c>
      <c r="C3303" s="2">
        <v>63</v>
      </c>
      <c r="D3303">
        <v>300</v>
      </c>
    </row>
    <row r="3304" spans="1:4" x14ac:dyDescent="0.25">
      <c r="A3304">
        <v>3</v>
      </c>
      <c r="B3304" s="1">
        <v>0.53</v>
      </c>
      <c r="C3304" s="2">
        <v>97</v>
      </c>
      <c r="D3304">
        <v>300</v>
      </c>
    </row>
    <row r="3305" spans="1:4" x14ac:dyDescent="0.25">
      <c r="A3305">
        <v>4</v>
      </c>
      <c r="B3305" s="1">
        <v>0.53</v>
      </c>
      <c r="C3305" s="2">
        <v>60</v>
      </c>
      <c r="D3305">
        <v>400</v>
      </c>
    </row>
    <row r="3306" spans="1:4" x14ac:dyDescent="0.25">
      <c r="A3306">
        <v>5</v>
      </c>
      <c r="B3306" s="1">
        <v>0.53</v>
      </c>
      <c r="C3306" s="2">
        <v>45</v>
      </c>
      <c r="D3306">
        <v>400</v>
      </c>
    </row>
    <row r="3307" spans="1:4" x14ac:dyDescent="0.25">
      <c r="A3307">
        <v>6</v>
      </c>
      <c r="B3307" s="1">
        <v>0.53</v>
      </c>
      <c r="C3307" s="2">
        <v>74</v>
      </c>
      <c r="D3307">
        <v>400</v>
      </c>
    </row>
    <row r="3308" spans="1:4" x14ac:dyDescent="0.25">
      <c r="A3308">
        <v>7</v>
      </c>
      <c r="B3308" s="1">
        <v>0.53</v>
      </c>
      <c r="C3308" s="2">
        <v>48</v>
      </c>
      <c r="D3308">
        <v>300</v>
      </c>
    </row>
    <row r="3309" spans="1:4" x14ac:dyDescent="0.25">
      <c r="A3309">
        <v>8</v>
      </c>
      <c r="B3309" s="1">
        <v>0.53</v>
      </c>
      <c r="C3309" s="2">
        <v>113</v>
      </c>
      <c r="D3309">
        <v>200</v>
      </c>
    </row>
    <row r="3310" spans="1:4" x14ac:dyDescent="0.25">
      <c r="A3310">
        <v>9</v>
      </c>
      <c r="B3310" s="1">
        <v>0.53</v>
      </c>
      <c r="C3310" s="2">
        <v>66</v>
      </c>
      <c r="D3310">
        <v>400</v>
      </c>
    </row>
    <row r="3311" spans="1:4" x14ac:dyDescent="0.25">
      <c r="A3311">
        <v>10</v>
      </c>
      <c r="B3311" s="1">
        <v>0.53</v>
      </c>
      <c r="C3311" s="2">
        <v>67</v>
      </c>
      <c r="D3311">
        <v>400</v>
      </c>
    </row>
    <row r="3312" spans="1:4" x14ac:dyDescent="0.25">
      <c r="A3312">
        <v>11</v>
      </c>
      <c r="B3312" s="1">
        <v>0.53</v>
      </c>
      <c r="C3312" s="2">
        <v>150</v>
      </c>
      <c r="D3312">
        <v>400</v>
      </c>
    </row>
    <row r="3313" spans="1:4" x14ac:dyDescent="0.25">
      <c r="A3313">
        <v>12</v>
      </c>
      <c r="B3313" s="1">
        <v>0.53</v>
      </c>
      <c r="C3313" s="2">
        <v>48</v>
      </c>
      <c r="D3313">
        <v>400</v>
      </c>
    </row>
    <row r="3314" spans="1:4" x14ac:dyDescent="0.25">
      <c r="A3314">
        <v>13</v>
      </c>
      <c r="B3314" s="1">
        <v>0.53</v>
      </c>
      <c r="C3314" s="2">
        <v>40</v>
      </c>
      <c r="D3314">
        <v>400</v>
      </c>
    </row>
    <row r="3315" spans="1:4" x14ac:dyDescent="0.25">
      <c r="A3315">
        <v>14</v>
      </c>
      <c r="B3315" s="1">
        <v>0.53</v>
      </c>
      <c r="C3315" s="2">
        <v>42</v>
      </c>
      <c r="D3315">
        <v>400</v>
      </c>
    </row>
    <row r="3316" spans="1:4" x14ac:dyDescent="0.25">
      <c r="A3316">
        <v>15</v>
      </c>
      <c r="B3316" s="1">
        <v>0.53</v>
      </c>
      <c r="C3316" s="2">
        <v>35</v>
      </c>
      <c r="D3316">
        <v>200</v>
      </c>
    </row>
    <row r="3317" spans="1:4" x14ac:dyDescent="0.25">
      <c r="A3317">
        <v>16</v>
      </c>
      <c r="B3317" s="1">
        <v>0.53</v>
      </c>
      <c r="C3317" s="2">
        <v>93</v>
      </c>
      <c r="D3317">
        <v>200</v>
      </c>
    </row>
    <row r="3318" spans="1:4" x14ac:dyDescent="0.25">
      <c r="A3318">
        <v>17</v>
      </c>
      <c r="B3318" s="1">
        <v>0.53</v>
      </c>
      <c r="C3318" s="2">
        <v>58</v>
      </c>
      <c r="D3318">
        <v>400</v>
      </c>
    </row>
    <row r="3319" spans="1:4" x14ac:dyDescent="0.25">
      <c r="A3319">
        <v>18</v>
      </c>
      <c r="B3319" s="1">
        <v>0.53</v>
      </c>
      <c r="C3319" s="2">
        <v>56</v>
      </c>
      <c r="D3319">
        <v>300</v>
      </c>
    </row>
    <row r="3320" spans="1:4" x14ac:dyDescent="0.25">
      <c r="A3320">
        <v>19</v>
      </c>
      <c r="B3320" s="1">
        <v>0.53</v>
      </c>
      <c r="C3320" s="2">
        <v>58</v>
      </c>
      <c r="D3320">
        <v>200</v>
      </c>
    </row>
    <row r="3321" spans="1:4" x14ac:dyDescent="0.25">
      <c r="A3321">
        <v>20</v>
      </c>
      <c r="B3321" s="1">
        <v>0.53</v>
      </c>
      <c r="C3321" s="2">
        <v>70</v>
      </c>
      <c r="D3321">
        <v>400</v>
      </c>
    </row>
    <row r="3322" spans="1:4" x14ac:dyDescent="0.25">
      <c r="A3322">
        <v>21</v>
      </c>
      <c r="B3322" s="1">
        <v>0.53</v>
      </c>
      <c r="C3322" s="2">
        <v>66</v>
      </c>
      <c r="D3322">
        <v>300</v>
      </c>
    </row>
    <row r="3323" spans="1:4" x14ac:dyDescent="0.25">
      <c r="A3323">
        <v>22</v>
      </c>
      <c r="B3323" s="1">
        <v>0.53</v>
      </c>
      <c r="C3323" s="2">
        <v>106</v>
      </c>
      <c r="D3323">
        <v>300</v>
      </c>
    </row>
    <row r="3324" spans="1:4" x14ac:dyDescent="0.25">
      <c r="A3324">
        <v>23</v>
      </c>
      <c r="B3324" s="1">
        <v>0.53</v>
      </c>
      <c r="C3324" s="2">
        <v>101</v>
      </c>
      <c r="D3324">
        <v>200</v>
      </c>
    </row>
    <row r="3325" spans="1:4" x14ac:dyDescent="0.25">
      <c r="A3325">
        <v>24</v>
      </c>
      <c r="B3325" s="1">
        <v>0.53</v>
      </c>
      <c r="C3325" s="2">
        <v>40</v>
      </c>
      <c r="D3325">
        <v>200</v>
      </c>
    </row>
    <row r="3326" spans="1:4" x14ac:dyDescent="0.25">
      <c r="A3326">
        <v>25</v>
      </c>
      <c r="B3326" s="1">
        <v>0.53</v>
      </c>
      <c r="C3326" s="2">
        <v>59</v>
      </c>
      <c r="D3326">
        <v>200</v>
      </c>
    </row>
    <row r="3327" spans="1:4" x14ac:dyDescent="0.25">
      <c r="A3327">
        <v>26</v>
      </c>
      <c r="B3327" s="1">
        <v>0.53</v>
      </c>
      <c r="C3327" s="2">
        <v>79</v>
      </c>
      <c r="D3327">
        <v>300</v>
      </c>
    </row>
    <row r="3328" spans="1:4" x14ac:dyDescent="0.25">
      <c r="A3328">
        <v>27</v>
      </c>
      <c r="B3328" s="1">
        <v>0.53</v>
      </c>
      <c r="C3328" s="2">
        <v>47</v>
      </c>
      <c r="D3328">
        <v>300</v>
      </c>
    </row>
    <row r="3329" spans="1:4" x14ac:dyDescent="0.25">
      <c r="A3329">
        <v>28</v>
      </c>
      <c r="B3329" s="1">
        <v>0.53</v>
      </c>
      <c r="C3329" s="2">
        <v>67</v>
      </c>
      <c r="D3329">
        <v>300</v>
      </c>
    </row>
    <row r="3330" spans="1:4" x14ac:dyDescent="0.25">
      <c r="A3330">
        <v>29</v>
      </c>
      <c r="B3330" s="1">
        <v>0.53</v>
      </c>
      <c r="C3330" s="2">
        <v>92</v>
      </c>
      <c r="D3330">
        <v>300</v>
      </c>
    </row>
    <row r="3331" spans="1:4" x14ac:dyDescent="0.25">
      <c r="A3331">
        <v>30</v>
      </c>
      <c r="B3331" s="1">
        <v>0.53</v>
      </c>
      <c r="C3331" s="2">
        <v>103</v>
      </c>
      <c r="D3331">
        <v>400</v>
      </c>
    </row>
    <row r="3332" spans="1:4" x14ac:dyDescent="0.25">
      <c r="A3332">
        <v>31</v>
      </c>
      <c r="B3332" s="1">
        <v>0.53</v>
      </c>
      <c r="C3332" s="2">
        <v>70</v>
      </c>
      <c r="D3332">
        <v>100</v>
      </c>
    </row>
    <row r="3333" spans="1:4" x14ac:dyDescent="0.25">
      <c r="A3333">
        <v>32</v>
      </c>
      <c r="B3333" s="1">
        <v>0.53</v>
      </c>
      <c r="C3333" s="2">
        <v>56</v>
      </c>
      <c r="D3333">
        <v>300</v>
      </c>
    </row>
    <row r="3334" spans="1:4" x14ac:dyDescent="0.25">
      <c r="A3334">
        <v>33</v>
      </c>
      <c r="B3334" s="1">
        <v>0.53</v>
      </c>
      <c r="C3334" s="2">
        <v>98</v>
      </c>
      <c r="D3334">
        <v>400</v>
      </c>
    </row>
    <row r="3335" spans="1:4" x14ac:dyDescent="0.25">
      <c r="A3335">
        <v>34</v>
      </c>
      <c r="B3335" s="1">
        <v>0.53</v>
      </c>
      <c r="C3335" s="2">
        <v>89</v>
      </c>
      <c r="D3335">
        <v>400</v>
      </c>
    </row>
    <row r="3336" spans="1:4" x14ac:dyDescent="0.25">
      <c r="A3336">
        <v>35</v>
      </c>
      <c r="B3336" s="1">
        <v>0.53</v>
      </c>
      <c r="C3336" s="2">
        <v>97</v>
      </c>
      <c r="D3336">
        <v>400</v>
      </c>
    </row>
    <row r="3337" spans="1:4" x14ac:dyDescent="0.25">
      <c r="A3337">
        <v>36</v>
      </c>
      <c r="B3337" s="1">
        <v>0.53</v>
      </c>
      <c r="C3337" s="2">
        <v>33</v>
      </c>
      <c r="D3337">
        <v>200</v>
      </c>
    </row>
    <row r="3338" spans="1:4" x14ac:dyDescent="0.25">
      <c r="A3338">
        <v>37</v>
      </c>
      <c r="B3338" s="1">
        <v>0.53</v>
      </c>
      <c r="C3338" s="2">
        <v>124</v>
      </c>
      <c r="D3338">
        <v>400</v>
      </c>
    </row>
    <row r="3339" spans="1:4" x14ac:dyDescent="0.25">
      <c r="A3339">
        <v>38</v>
      </c>
      <c r="B3339" s="1">
        <v>0.53</v>
      </c>
      <c r="C3339" s="2">
        <v>92</v>
      </c>
      <c r="D3339">
        <v>400</v>
      </c>
    </row>
    <row r="3340" spans="1:4" x14ac:dyDescent="0.25">
      <c r="A3340">
        <v>39</v>
      </c>
      <c r="B3340" s="1">
        <v>0.53</v>
      </c>
      <c r="C3340" s="2">
        <v>153</v>
      </c>
      <c r="D3340">
        <v>300</v>
      </c>
    </row>
    <row r="3341" spans="1:4" x14ac:dyDescent="0.25">
      <c r="A3341">
        <v>40</v>
      </c>
      <c r="B3341" s="1">
        <v>0.53</v>
      </c>
      <c r="C3341" s="2">
        <v>151</v>
      </c>
      <c r="D3341">
        <v>400</v>
      </c>
    </row>
    <row r="3342" spans="1:4" x14ac:dyDescent="0.25">
      <c r="A3342">
        <v>41</v>
      </c>
      <c r="B3342" s="1">
        <v>0.53</v>
      </c>
      <c r="C3342" s="2">
        <v>52</v>
      </c>
      <c r="D3342">
        <v>200</v>
      </c>
    </row>
    <row r="3343" spans="1:4" x14ac:dyDescent="0.25">
      <c r="A3343">
        <v>42</v>
      </c>
      <c r="B3343" s="1">
        <v>0.53</v>
      </c>
      <c r="C3343" s="2">
        <v>54</v>
      </c>
      <c r="D3343">
        <v>200</v>
      </c>
    </row>
    <row r="3344" spans="1:4" x14ac:dyDescent="0.25">
      <c r="A3344">
        <v>43</v>
      </c>
      <c r="B3344" s="1">
        <v>0.53</v>
      </c>
      <c r="C3344" s="2">
        <v>88</v>
      </c>
      <c r="D3344">
        <v>200</v>
      </c>
    </row>
    <row r="3345" spans="1:4" x14ac:dyDescent="0.25">
      <c r="A3345">
        <v>44</v>
      </c>
      <c r="B3345" s="1">
        <v>0.53</v>
      </c>
      <c r="C3345" s="2">
        <v>42</v>
      </c>
      <c r="D3345">
        <v>400</v>
      </c>
    </row>
    <row r="3346" spans="1:4" x14ac:dyDescent="0.25">
      <c r="A3346">
        <v>45</v>
      </c>
      <c r="B3346" s="1">
        <v>0.53</v>
      </c>
      <c r="C3346" s="2">
        <v>115</v>
      </c>
      <c r="D3346">
        <v>200</v>
      </c>
    </row>
    <row r="3347" spans="1:4" x14ac:dyDescent="0.25">
      <c r="A3347">
        <v>46</v>
      </c>
      <c r="B3347" s="1">
        <v>0.53</v>
      </c>
      <c r="C3347" s="2">
        <v>108</v>
      </c>
      <c r="D3347">
        <v>200</v>
      </c>
    </row>
    <row r="3348" spans="1:4" x14ac:dyDescent="0.25">
      <c r="A3348">
        <v>47</v>
      </c>
      <c r="B3348" s="1">
        <v>0.53</v>
      </c>
      <c r="C3348" s="2">
        <v>122</v>
      </c>
      <c r="D3348">
        <v>400</v>
      </c>
    </row>
    <row r="3349" spans="1:4" x14ac:dyDescent="0.25">
      <c r="A3349">
        <v>48</v>
      </c>
      <c r="B3349" s="1">
        <v>0.53</v>
      </c>
      <c r="C3349" s="2">
        <v>30</v>
      </c>
      <c r="D3349">
        <v>400</v>
      </c>
    </row>
    <row r="3350" spans="1:4" x14ac:dyDescent="0.25">
      <c r="A3350">
        <v>49</v>
      </c>
      <c r="B3350" s="1">
        <v>0.53</v>
      </c>
      <c r="C3350" s="2">
        <v>94</v>
      </c>
      <c r="D3350">
        <v>200</v>
      </c>
    </row>
    <row r="3351" spans="1:4" x14ac:dyDescent="0.25">
      <c r="A3351">
        <v>50</v>
      </c>
      <c r="B3351" s="1">
        <v>0.53</v>
      </c>
      <c r="C3351" s="2">
        <v>89</v>
      </c>
      <c r="D3351">
        <v>400</v>
      </c>
    </row>
    <row r="3352" spans="1:4" x14ac:dyDescent="0.25">
      <c r="A3352">
        <v>51</v>
      </c>
      <c r="B3352" s="1">
        <v>0.53</v>
      </c>
      <c r="C3352" s="2">
        <v>369</v>
      </c>
      <c r="D3352">
        <v>400</v>
      </c>
    </row>
    <row r="3353" spans="1:4" x14ac:dyDescent="0.25">
      <c r="A3353">
        <v>52</v>
      </c>
      <c r="B3353" s="1">
        <v>0.53</v>
      </c>
      <c r="C3353" s="2">
        <v>49</v>
      </c>
      <c r="D3353">
        <v>200</v>
      </c>
    </row>
    <row r="3354" spans="1:4" x14ac:dyDescent="0.25">
      <c r="A3354">
        <v>53</v>
      </c>
      <c r="B3354" s="1">
        <v>0.53</v>
      </c>
      <c r="C3354" s="2">
        <v>98</v>
      </c>
      <c r="D3354">
        <v>300</v>
      </c>
    </row>
    <row r="3355" spans="1:4" x14ac:dyDescent="0.25">
      <c r="A3355">
        <v>54</v>
      </c>
      <c r="B3355" s="1">
        <v>0.53</v>
      </c>
      <c r="C3355" s="2">
        <v>94</v>
      </c>
      <c r="D3355">
        <v>200</v>
      </c>
    </row>
    <row r="3356" spans="1:4" x14ac:dyDescent="0.25">
      <c r="A3356">
        <v>55</v>
      </c>
      <c r="B3356" s="1">
        <v>0.53</v>
      </c>
      <c r="C3356" s="2">
        <v>130</v>
      </c>
      <c r="D3356">
        <v>400</v>
      </c>
    </row>
    <row r="3357" spans="1:4" x14ac:dyDescent="0.25">
      <c r="A3357">
        <v>56</v>
      </c>
      <c r="B3357" s="1">
        <v>0.53</v>
      </c>
      <c r="C3357" s="2">
        <v>100</v>
      </c>
      <c r="D3357">
        <v>400</v>
      </c>
    </row>
    <row r="3358" spans="1:4" x14ac:dyDescent="0.25">
      <c r="A3358">
        <v>57</v>
      </c>
      <c r="B3358" s="1">
        <v>0.53</v>
      </c>
      <c r="C3358" s="2">
        <v>55</v>
      </c>
      <c r="D3358">
        <v>300</v>
      </c>
    </row>
    <row r="3359" spans="1:4" x14ac:dyDescent="0.25">
      <c r="A3359">
        <v>58</v>
      </c>
      <c r="B3359" s="1">
        <v>0.53</v>
      </c>
      <c r="C3359" s="2">
        <v>58</v>
      </c>
      <c r="D3359">
        <v>400</v>
      </c>
    </row>
    <row r="3360" spans="1:4" x14ac:dyDescent="0.25">
      <c r="A3360">
        <v>59</v>
      </c>
      <c r="B3360" s="1">
        <v>0.53</v>
      </c>
      <c r="C3360" s="2">
        <v>115</v>
      </c>
      <c r="D3360">
        <v>300</v>
      </c>
    </row>
    <row r="3361" spans="1:4" x14ac:dyDescent="0.25">
      <c r="A3361">
        <v>60</v>
      </c>
      <c r="B3361" s="1">
        <v>0.53</v>
      </c>
      <c r="C3361" s="2">
        <v>67</v>
      </c>
      <c r="D3361">
        <v>300</v>
      </c>
    </row>
    <row r="3362" spans="1:4" x14ac:dyDescent="0.25">
      <c r="A3362">
        <v>61</v>
      </c>
      <c r="B3362" s="1">
        <v>0.53</v>
      </c>
      <c r="C3362" s="2">
        <v>101</v>
      </c>
      <c r="D3362">
        <v>300</v>
      </c>
    </row>
    <row r="3363" spans="1:4" x14ac:dyDescent="0.25">
      <c r="A3363">
        <v>62</v>
      </c>
      <c r="B3363" s="1">
        <v>0.53</v>
      </c>
      <c r="C3363" s="2">
        <v>165</v>
      </c>
      <c r="D3363">
        <v>300</v>
      </c>
    </row>
    <row r="3364" spans="1:4" x14ac:dyDescent="0.25">
      <c r="A3364">
        <v>63</v>
      </c>
      <c r="B3364" s="1">
        <v>0.53</v>
      </c>
      <c r="C3364" s="2">
        <v>84</v>
      </c>
      <c r="D3364">
        <v>300</v>
      </c>
    </row>
    <row r="3365" spans="1:4" x14ac:dyDescent="0.25">
      <c r="A3365">
        <v>64</v>
      </c>
      <c r="B3365" s="1">
        <v>0.53</v>
      </c>
      <c r="C3365" s="2">
        <v>47</v>
      </c>
      <c r="D3365">
        <v>300</v>
      </c>
    </row>
    <row r="3366" spans="1:4" x14ac:dyDescent="0.25">
      <c r="A3366">
        <v>65</v>
      </c>
      <c r="B3366" s="1">
        <v>0.53</v>
      </c>
      <c r="C3366" s="2">
        <v>71</v>
      </c>
      <c r="D3366">
        <v>300</v>
      </c>
    </row>
    <row r="3367" spans="1:4" x14ac:dyDescent="0.25">
      <c r="A3367">
        <v>66</v>
      </c>
      <c r="B3367" s="1">
        <v>0.53</v>
      </c>
      <c r="C3367" s="2">
        <v>99</v>
      </c>
      <c r="D3367">
        <v>200</v>
      </c>
    </row>
    <row r="3368" spans="1:4" x14ac:dyDescent="0.25">
      <c r="A3368">
        <v>67</v>
      </c>
      <c r="B3368" s="1">
        <v>0.53</v>
      </c>
      <c r="C3368" s="2">
        <v>43</v>
      </c>
      <c r="D3368">
        <v>200</v>
      </c>
    </row>
    <row r="3369" spans="1:4" x14ac:dyDescent="0.25">
      <c r="A3369">
        <v>68</v>
      </c>
      <c r="B3369" s="1">
        <v>0.53</v>
      </c>
      <c r="C3369" s="2">
        <v>78</v>
      </c>
      <c r="D3369">
        <v>200</v>
      </c>
    </row>
    <row r="3370" spans="1:4" x14ac:dyDescent="0.25">
      <c r="A3370">
        <v>69</v>
      </c>
      <c r="B3370" s="1">
        <v>0.53</v>
      </c>
      <c r="C3370" s="2">
        <v>49</v>
      </c>
      <c r="D3370">
        <v>300</v>
      </c>
    </row>
    <row r="3371" spans="1:4" x14ac:dyDescent="0.25">
      <c r="A3371">
        <v>70</v>
      </c>
      <c r="B3371" s="1">
        <v>0.53</v>
      </c>
      <c r="C3371" s="2">
        <v>41</v>
      </c>
      <c r="D3371">
        <v>300</v>
      </c>
    </row>
    <row r="3372" spans="1:4" x14ac:dyDescent="0.25">
      <c r="A3372">
        <v>71</v>
      </c>
      <c r="B3372" s="1">
        <v>0.53</v>
      </c>
      <c r="C3372" s="2">
        <v>47</v>
      </c>
      <c r="D3372">
        <v>400</v>
      </c>
    </row>
    <row r="3373" spans="1:4" x14ac:dyDescent="0.25">
      <c r="A3373">
        <v>72</v>
      </c>
      <c r="B3373" s="1">
        <v>0.53</v>
      </c>
      <c r="C3373" s="2">
        <v>51</v>
      </c>
      <c r="D3373">
        <v>400</v>
      </c>
    </row>
    <row r="3374" spans="1:4" x14ac:dyDescent="0.25">
      <c r="A3374">
        <v>73</v>
      </c>
      <c r="B3374" s="1">
        <v>0.53</v>
      </c>
      <c r="C3374" s="2">
        <v>73</v>
      </c>
      <c r="D3374">
        <v>200</v>
      </c>
    </row>
    <row r="3375" spans="1:4" x14ac:dyDescent="0.25">
      <c r="A3375">
        <v>74</v>
      </c>
      <c r="B3375" s="1">
        <v>0.53</v>
      </c>
      <c r="C3375" s="2">
        <v>113</v>
      </c>
      <c r="D3375">
        <v>300</v>
      </c>
    </row>
    <row r="3376" spans="1:4" x14ac:dyDescent="0.25">
      <c r="A3376">
        <v>75</v>
      </c>
      <c r="B3376" s="1">
        <v>0.53</v>
      </c>
      <c r="C3376" s="2">
        <v>77</v>
      </c>
      <c r="D3376">
        <v>400</v>
      </c>
    </row>
    <row r="3377" spans="1:4" x14ac:dyDescent="0.25">
      <c r="A3377">
        <v>76</v>
      </c>
      <c r="B3377" s="1">
        <v>0.53</v>
      </c>
      <c r="C3377" s="2">
        <v>167</v>
      </c>
      <c r="D3377">
        <v>400</v>
      </c>
    </row>
    <row r="3378" spans="1:4" x14ac:dyDescent="0.25">
      <c r="A3378">
        <v>77</v>
      </c>
      <c r="B3378" s="1">
        <v>0.53</v>
      </c>
      <c r="C3378" s="2">
        <v>129</v>
      </c>
      <c r="D3378">
        <v>200</v>
      </c>
    </row>
    <row r="3379" spans="1:4" x14ac:dyDescent="0.25">
      <c r="A3379">
        <v>78</v>
      </c>
      <c r="B3379" s="1">
        <v>0.53</v>
      </c>
      <c r="C3379" s="2">
        <v>96</v>
      </c>
      <c r="D3379">
        <v>300</v>
      </c>
    </row>
    <row r="3380" spans="1:4" x14ac:dyDescent="0.25">
      <c r="A3380">
        <v>79</v>
      </c>
      <c r="B3380" s="1">
        <v>0.53</v>
      </c>
      <c r="C3380" s="2">
        <v>71</v>
      </c>
      <c r="D3380">
        <v>400</v>
      </c>
    </row>
    <row r="3381" spans="1:4" x14ac:dyDescent="0.25">
      <c r="A3381">
        <v>80</v>
      </c>
      <c r="B3381" s="1">
        <v>0.53</v>
      </c>
      <c r="C3381" s="2">
        <v>88</v>
      </c>
      <c r="D3381">
        <v>100</v>
      </c>
    </row>
    <row r="3382" spans="1:4" x14ac:dyDescent="0.25">
      <c r="A3382">
        <v>81</v>
      </c>
      <c r="B3382" s="1">
        <v>0.53</v>
      </c>
      <c r="C3382" s="2">
        <v>171</v>
      </c>
      <c r="D3382">
        <v>400</v>
      </c>
    </row>
    <row r="3383" spans="1:4" x14ac:dyDescent="0.25">
      <c r="A3383">
        <v>82</v>
      </c>
      <c r="B3383" s="1">
        <v>0.53</v>
      </c>
      <c r="C3383" s="2">
        <v>111</v>
      </c>
      <c r="D3383">
        <v>100</v>
      </c>
    </row>
    <row r="3384" spans="1:4" x14ac:dyDescent="0.25">
      <c r="A3384">
        <v>83</v>
      </c>
      <c r="B3384" s="1">
        <v>0.53</v>
      </c>
      <c r="C3384" s="2">
        <v>23</v>
      </c>
      <c r="D3384">
        <v>400</v>
      </c>
    </row>
    <row r="3385" spans="1:4" x14ac:dyDescent="0.25">
      <c r="A3385">
        <v>84</v>
      </c>
      <c r="B3385" s="1">
        <v>0.53</v>
      </c>
      <c r="C3385" s="2">
        <v>171</v>
      </c>
      <c r="D3385">
        <v>400</v>
      </c>
    </row>
    <row r="3386" spans="1:4" x14ac:dyDescent="0.25">
      <c r="A3386">
        <v>85</v>
      </c>
      <c r="B3386" s="1">
        <v>0.53</v>
      </c>
      <c r="C3386" s="2">
        <v>102</v>
      </c>
      <c r="D3386">
        <v>300</v>
      </c>
    </row>
    <row r="3387" spans="1:4" x14ac:dyDescent="0.25">
      <c r="A3387">
        <v>86</v>
      </c>
      <c r="B3387" s="1">
        <v>0.53</v>
      </c>
      <c r="C3387" s="2">
        <v>86</v>
      </c>
      <c r="D3387">
        <v>400</v>
      </c>
    </row>
    <row r="3388" spans="1:4" x14ac:dyDescent="0.25">
      <c r="A3388">
        <v>87</v>
      </c>
      <c r="B3388" s="1">
        <v>0.53</v>
      </c>
      <c r="C3388" s="2">
        <v>67</v>
      </c>
      <c r="D3388">
        <v>400</v>
      </c>
    </row>
    <row r="3389" spans="1:4" x14ac:dyDescent="0.25">
      <c r="A3389">
        <v>88</v>
      </c>
      <c r="B3389" s="1">
        <v>0.53</v>
      </c>
      <c r="C3389" s="2">
        <v>87</v>
      </c>
      <c r="D3389">
        <v>400</v>
      </c>
    </row>
    <row r="3390" spans="1:4" x14ac:dyDescent="0.25">
      <c r="A3390">
        <v>89</v>
      </c>
      <c r="B3390" s="1">
        <v>0.53</v>
      </c>
      <c r="C3390" s="2">
        <v>82</v>
      </c>
      <c r="D3390">
        <v>400</v>
      </c>
    </row>
    <row r="3391" spans="1:4" x14ac:dyDescent="0.25">
      <c r="A3391">
        <v>90</v>
      </c>
      <c r="B3391" s="1">
        <v>0.53</v>
      </c>
      <c r="C3391" s="2">
        <v>97</v>
      </c>
      <c r="D3391">
        <v>300</v>
      </c>
    </row>
    <row r="3392" spans="1:4" x14ac:dyDescent="0.25">
      <c r="A3392">
        <v>91</v>
      </c>
      <c r="B3392" s="1">
        <v>0.53</v>
      </c>
      <c r="C3392" s="2">
        <v>29</v>
      </c>
      <c r="D3392">
        <v>200</v>
      </c>
    </row>
    <row r="3393" spans="1:4" x14ac:dyDescent="0.25">
      <c r="A3393">
        <v>92</v>
      </c>
      <c r="B3393" s="1">
        <v>0.53</v>
      </c>
      <c r="C3393" s="2">
        <v>161</v>
      </c>
      <c r="D3393">
        <v>400</v>
      </c>
    </row>
    <row r="3394" spans="1:4" x14ac:dyDescent="0.25">
      <c r="A3394">
        <v>93</v>
      </c>
      <c r="B3394" s="1">
        <v>0.53</v>
      </c>
      <c r="C3394" s="2">
        <v>51</v>
      </c>
      <c r="D3394">
        <v>400</v>
      </c>
    </row>
    <row r="3395" spans="1:4" x14ac:dyDescent="0.25">
      <c r="A3395">
        <v>94</v>
      </c>
      <c r="B3395" s="1">
        <v>0.53</v>
      </c>
      <c r="C3395" s="2">
        <v>87</v>
      </c>
      <c r="D3395">
        <v>300</v>
      </c>
    </row>
    <row r="3396" spans="1:4" x14ac:dyDescent="0.25">
      <c r="A3396">
        <v>95</v>
      </c>
      <c r="B3396" s="1">
        <v>0.53</v>
      </c>
      <c r="C3396" s="2">
        <v>198</v>
      </c>
      <c r="D3396">
        <v>200</v>
      </c>
    </row>
    <row r="3397" spans="1:4" x14ac:dyDescent="0.25">
      <c r="A3397">
        <v>96</v>
      </c>
      <c r="B3397" s="1">
        <v>0.53</v>
      </c>
      <c r="C3397" s="2">
        <v>180</v>
      </c>
      <c r="D3397">
        <v>400</v>
      </c>
    </row>
    <row r="3398" spans="1:4" x14ac:dyDescent="0.25">
      <c r="A3398">
        <v>97</v>
      </c>
      <c r="B3398" s="1">
        <v>0.53</v>
      </c>
      <c r="C3398" s="2">
        <v>35</v>
      </c>
      <c r="D3398">
        <v>400</v>
      </c>
    </row>
    <row r="3399" spans="1:4" x14ac:dyDescent="0.25">
      <c r="A3399">
        <v>98</v>
      </c>
      <c r="B3399" s="1">
        <v>0.53</v>
      </c>
      <c r="C3399" s="2">
        <v>127</v>
      </c>
      <c r="D3399">
        <v>400</v>
      </c>
    </row>
    <row r="3400" spans="1:4" x14ac:dyDescent="0.25">
      <c r="A3400">
        <v>99</v>
      </c>
      <c r="B3400" s="1">
        <v>0.53</v>
      </c>
      <c r="C3400" s="2">
        <v>33</v>
      </c>
      <c r="D3400">
        <v>400</v>
      </c>
    </row>
    <row r="3401" spans="1:4" x14ac:dyDescent="0.25">
      <c r="A3401">
        <v>100</v>
      </c>
      <c r="B3401" s="1">
        <v>0.53</v>
      </c>
      <c r="C3401" s="2">
        <v>94</v>
      </c>
      <c r="D3401">
        <v>100</v>
      </c>
    </row>
    <row r="3402" spans="1:4" x14ac:dyDescent="0.25">
      <c r="A3402">
        <v>1</v>
      </c>
      <c r="B3402" s="1">
        <v>0.54</v>
      </c>
      <c r="C3402" s="2">
        <v>132</v>
      </c>
      <c r="D3402">
        <v>300</v>
      </c>
    </row>
    <row r="3403" spans="1:4" x14ac:dyDescent="0.25">
      <c r="A3403">
        <v>2</v>
      </c>
      <c r="B3403" s="1">
        <v>0.54</v>
      </c>
      <c r="C3403" s="2">
        <v>84</v>
      </c>
      <c r="D3403">
        <v>400</v>
      </c>
    </row>
    <row r="3404" spans="1:4" x14ac:dyDescent="0.25">
      <c r="A3404">
        <v>3</v>
      </c>
      <c r="B3404" s="1">
        <v>0.54</v>
      </c>
      <c r="C3404" s="2">
        <v>127</v>
      </c>
      <c r="D3404">
        <v>200</v>
      </c>
    </row>
    <row r="3405" spans="1:4" x14ac:dyDescent="0.25">
      <c r="A3405">
        <v>4</v>
      </c>
      <c r="B3405" s="1">
        <v>0.54</v>
      </c>
      <c r="C3405" s="2">
        <v>148</v>
      </c>
      <c r="D3405">
        <v>300</v>
      </c>
    </row>
    <row r="3406" spans="1:4" x14ac:dyDescent="0.25">
      <c r="A3406">
        <v>5</v>
      </c>
      <c r="B3406" s="1">
        <v>0.54</v>
      </c>
      <c r="C3406" s="2">
        <v>127</v>
      </c>
      <c r="D3406">
        <v>400</v>
      </c>
    </row>
    <row r="3407" spans="1:4" x14ac:dyDescent="0.25">
      <c r="A3407">
        <v>6</v>
      </c>
      <c r="B3407" s="1">
        <v>0.54</v>
      </c>
      <c r="C3407" s="2">
        <v>49</v>
      </c>
      <c r="D3407">
        <v>300</v>
      </c>
    </row>
    <row r="3408" spans="1:4" x14ac:dyDescent="0.25">
      <c r="A3408">
        <v>7</v>
      </c>
      <c r="B3408" s="1">
        <v>0.54</v>
      </c>
      <c r="C3408" s="2">
        <v>82</v>
      </c>
      <c r="D3408">
        <v>400</v>
      </c>
    </row>
    <row r="3409" spans="1:4" x14ac:dyDescent="0.25">
      <c r="A3409">
        <v>8</v>
      </c>
      <c r="B3409" s="1">
        <v>0.54</v>
      </c>
      <c r="C3409" s="2">
        <v>66</v>
      </c>
      <c r="D3409">
        <v>400</v>
      </c>
    </row>
    <row r="3410" spans="1:4" x14ac:dyDescent="0.25">
      <c r="A3410">
        <v>9</v>
      </c>
      <c r="B3410" s="1">
        <v>0.54</v>
      </c>
      <c r="C3410" s="2">
        <v>113</v>
      </c>
      <c r="D3410">
        <v>400</v>
      </c>
    </row>
    <row r="3411" spans="1:4" x14ac:dyDescent="0.25">
      <c r="A3411">
        <v>10</v>
      </c>
      <c r="B3411" s="1">
        <v>0.54</v>
      </c>
      <c r="C3411" s="2">
        <v>75</v>
      </c>
      <c r="D3411">
        <v>400</v>
      </c>
    </row>
    <row r="3412" spans="1:4" x14ac:dyDescent="0.25">
      <c r="A3412">
        <v>11</v>
      </c>
      <c r="B3412" s="1">
        <v>0.54</v>
      </c>
      <c r="C3412" s="2">
        <v>68</v>
      </c>
      <c r="D3412">
        <v>200</v>
      </c>
    </row>
    <row r="3413" spans="1:4" x14ac:dyDescent="0.25">
      <c r="A3413">
        <v>12</v>
      </c>
      <c r="B3413" s="1">
        <v>0.54</v>
      </c>
      <c r="C3413" s="2">
        <v>167</v>
      </c>
      <c r="D3413">
        <v>300</v>
      </c>
    </row>
    <row r="3414" spans="1:4" x14ac:dyDescent="0.25">
      <c r="A3414">
        <v>13</v>
      </c>
      <c r="B3414" s="1">
        <v>0.54</v>
      </c>
      <c r="C3414" s="2">
        <v>38</v>
      </c>
      <c r="D3414">
        <v>200</v>
      </c>
    </row>
    <row r="3415" spans="1:4" x14ac:dyDescent="0.25">
      <c r="A3415">
        <v>14</v>
      </c>
      <c r="B3415" s="1">
        <v>0.54</v>
      </c>
      <c r="C3415" s="2">
        <v>91</v>
      </c>
      <c r="D3415">
        <v>400</v>
      </c>
    </row>
    <row r="3416" spans="1:4" x14ac:dyDescent="0.25">
      <c r="A3416">
        <v>15</v>
      </c>
      <c r="B3416" s="1">
        <v>0.54</v>
      </c>
      <c r="C3416" s="2">
        <v>129</v>
      </c>
      <c r="D3416">
        <v>300</v>
      </c>
    </row>
    <row r="3417" spans="1:4" x14ac:dyDescent="0.25">
      <c r="A3417">
        <v>16</v>
      </c>
      <c r="B3417" s="1">
        <v>0.54</v>
      </c>
      <c r="C3417" s="2">
        <v>266</v>
      </c>
      <c r="D3417">
        <v>100</v>
      </c>
    </row>
    <row r="3418" spans="1:4" x14ac:dyDescent="0.25">
      <c r="A3418">
        <v>17</v>
      </c>
      <c r="B3418" s="1">
        <v>0.54</v>
      </c>
      <c r="C3418" s="2">
        <v>126</v>
      </c>
      <c r="D3418">
        <v>400</v>
      </c>
    </row>
    <row r="3419" spans="1:4" x14ac:dyDescent="0.25">
      <c r="A3419">
        <v>18</v>
      </c>
      <c r="B3419" s="1">
        <v>0.54</v>
      </c>
      <c r="C3419" s="2">
        <v>76</v>
      </c>
      <c r="D3419">
        <v>400</v>
      </c>
    </row>
    <row r="3420" spans="1:4" x14ac:dyDescent="0.25">
      <c r="A3420">
        <v>19</v>
      </c>
      <c r="B3420" s="1">
        <v>0.54</v>
      </c>
      <c r="C3420" s="2">
        <v>225</v>
      </c>
      <c r="D3420">
        <v>200</v>
      </c>
    </row>
    <row r="3421" spans="1:4" x14ac:dyDescent="0.25">
      <c r="A3421">
        <v>20</v>
      </c>
      <c r="B3421" s="1">
        <v>0.54</v>
      </c>
      <c r="C3421" s="2">
        <v>222</v>
      </c>
      <c r="D3421">
        <v>200</v>
      </c>
    </row>
    <row r="3422" spans="1:4" x14ac:dyDescent="0.25">
      <c r="A3422">
        <v>21</v>
      </c>
      <c r="B3422" s="1">
        <v>0.54</v>
      </c>
      <c r="C3422" s="2">
        <v>193</v>
      </c>
      <c r="D3422">
        <v>300</v>
      </c>
    </row>
    <row r="3423" spans="1:4" x14ac:dyDescent="0.25">
      <c r="A3423">
        <v>22</v>
      </c>
      <c r="B3423" s="1">
        <v>0.54</v>
      </c>
      <c r="C3423" s="2">
        <v>70</v>
      </c>
      <c r="D3423">
        <v>300</v>
      </c>
    </row>
    <row r="3424" spans="1:4" x14ac:dyDescent="0.25">
      <c r="A3424">
        <v>23</v>
      </c>
      <c r="B3424" s="1">
        <v>0.54</v>
      </c>
      <c r="C3424" s="2">
        <v>75</v>
      </c>
      <c r="D3424">
        <v>300</v>
      </c>
    </row>
    <row r="3425" spans="1:4" x14ac:dyDescent="0.25">
      <c r="A3425">
        <v>24</v>
      </c>
      <c r="B3425" s="1">
        <v>0.54</v>
      </c>
      <c r="C3425" s="2">
        <v>135</v>
      </c>
      <c r="D3425">
        <v>400</v>
      </c>
    </row>
    <row r="3426" spans="1:4" x14ac:dyDescent="0.25">
      <c r="A3426">
        <v>25</v>
      </c>
      <c r="B3426" s="1">
        <v>0.54</v>
      </c>
      <c r="C3426" s="2">
        <v>60</v>
      </c>
      <c r="D3426">
        <v>400</v>
      </c>
    </row>
    <row r="3427" spans="1:4" x14ac:dyDescent="0.25">
      <c r="A3427">
        <v>26</v>
      </c>
      <c r="B3427" s="1">
        <v>0.54</v>
      </c>
      <c r="C3427" s="2">
        <v>115</v>
      </c>
      <c r="D3427">
        <v>300</v>
      </c>
    </row>
    <row r="3428" spans="1:4" x14ac:dyDescent="0.25">
      <c r="A3428">
        <v>27</v>
      </c>
      <c r="B3428" s="1">
        <v>0.54</v>
      </c>
      <c r="C3428" s="2">
        <v>80</v>
      </c>
      <c r="D3428">
        <v>400</v>
      </c>
    </row>
    <row r="3429" spans="1:4" x14ac:dyDescent="0.25">
      <c r="A3429">
        <v>28</v>
      </c>
      <c r="B3429" s="1">
        <v>0.54</v>
      </c>
      <c r="C3429" s="2">
        <v>141</v>
      </c>
      <c r="D3429">
        <v>100</v>
      </c>
    </row>
    <row r="3430" spans="1:4" x14ac:dyDescent="0.25">
      <c r="A3430">
        <v>29</v>
      </c>
      <c r="B3430" s="1">
        <v>0.54</v>
      </c>
      <c r="C3430" s="2">
        <v>54</v>
      </c>
      <c r="D3430">
        <v>300</v>
      </c>
    </row>
    <row r="3431" spans="1:4" x14ac:dyDescent="0.25">
      <c r="A3431">
        <v>30</v>
      </c>
      <c r="B3431" s="1">
        <v>0.54</v>
      </c>
      <c r="C3431" s="2">
        <v>142</v>
      </c>
      <c r="D3431">
        <v>300</v>
      </c>
    </row>
    <row r="3432" spans="1:4" x14ac:dyDescent="0.25">
      <c r="A3432">
        <v>31</v>
      </c>
      <c r="B3432" s="1">
        <v>0.54</v>
      </c>
      <c r="C3432" s="2">
        <v>203</v>
      </c>
      <c r="D3432">
        <v>400</v>
      </c>
    </row>
    <row r="3433" spans="1:4" x14ac:dyDescent="0.25">
      <c r="A3433">
        <v>32</v>
      </c>
      <c r="B3433" s="1">
        <v>0.54</v>
      </c>
      <c r="C3433" s="2">
        <v>251</v>
      </c>
      <c r="D3433">
        <v>400</v>
      </c>
    </row>
    <row r="3434" spans="1:4" x14ac:dyDescent="0.25">
      <c r="A3434">
        <v>33</v>
      </c>
      <c r="B3434" s="1">
        <v>0.54</v>
      </c>
      <c r="C3434" s="2">
        <v>84</v>
      </c>
      <c r="D3434">
        <v>300</v>
      </c>
    </row>
    <row r="3435" spans="1:4" x14ac:dyDescent="0.25">
      <c r="A3435">
        <v>34</v>
      </c>
      <c r="B3435" s="1">
        <v>0.54</v>
      </c>
      <c r="C3435" s="2">
        <v>232</v>
      </c>
      <c r="D3435">
        <v>200</v>
      </c>
    </row>
    <row r="3436" spans="1:4" x14ac:dyDescent="0.25">
      <c r="A3436">
        <v>35</v>
      </c>
      <c r="B3436" s="1">
        <v>0.54</v>
      </c>
      <c r="C3436" s="2">
        <v>214</v>
      </c>
      <c r="D3436">
        <v>400</v>
      </c>
    </row>
    <row r="3437" spans="1:4" x14ac:dyDescent="0.25">
      <c r="A3437">
        <v>36</v>
      </c>
      <c r="B3437" s="1">
        <v>0.54</v>
      </c>
      <c r="C3437" s="2">
        <v>79</v>
      </c>
      <c r="D3437">
        <v>300</v>
      </c>
    </row>
    <row r="3438" spans="1:4" x14ac:dyDescent="0.25">
      <c r="A3438">
        <v>37</v>
      </c>
      <c r="B3438" s="1">
        <v>0.54</v>
      </c>
      <c r="C3438" s="2">
        <v>92</v>
      </c>
      <c r="D3438">
        <v>300</v>
      </c>
    </row>
    <row r="3439" spans="1:4" x14ac:dyDescent="0.25">
      <c r="A3439">
        <v>38</v>
      </c>
      <c r="B3439" s="1">
        <v>0.54</v>
      </c>
      <c r="C3439" s="2">
        <v>205</v>
      </c>
      <c r="D3439">
        <v>200</v>
      </c>
    </row>
    <row r="3440" spans="1:4" x14ac:dyDescent="0.25">
      <c r="A3440">
        <v>39</v>
      </c>
      <c r="B3440" s="1">
        <v>0.54</v>
      </c>
      <c r="C3440" s="2">
        <v>138</v>
      </c>
      <c r="D3440">
        <v>400</v>
      </c>
    </row>
    <row r="3441" spans="1:4" x14ac:dyDescent="0.25">
      <c r="A3441">
        <v>40</v>
      </c>
      <c r="B3441" s="1">
        <v>0.54</v>
      </c>
      <c r="C3441" s="2">
        <v>120</v>
      </c>
      <c r="D3441">
        <v>300</v>
      </c>
    </row>
    <row r="3442" spans="1:4" x14ac:dyDescent="0.25">
      <c r="A3442">
        <v>41</v>
      </c>
      <c r="B3442" s="1">
        <v>0.54</v>
      </c>
      <c r="C3442" s="2">
        <v>360</v>
      </c>
      <c r="D3442">
        <v>200</v>
      </c>
    </row>
    <row r="3443" spans="1:4" x14ac:dyDescent="0.25">
      <c r="A3443">
        <v>42</v>
      </c>
      <c r="B3443" s="1">
        <v>0.54</v>
      </c>
      <c r="C3443" s="2">
        <v>95</v>
      </c>
      <c r="D3443">
        <v>200</v>
      </c>
    </row>
    <row r="3444" spans="1:4" x14ac:dyDescent="0.25">
      <c r="A3444">
        <v>43</v>
      </c>
      <c r="B3444" s="1">
        <v>0.54</v>
      </c>
      <c r="C3444" s="2">
        <v>150</v>
      </c>
      <c r="D3444">
        <v>300</v>
      </c>
    </row>
    <row r="3445" spans="1:4" x14ac:dyDescent="0.25">
      <c r="A3445">
        <v>44</v>
      </c>
      <c r="B3445" s="1">
        <v>0.54</v>
      </c>
      <c r="C3445" s="2">
        <v>52</v>
      </c>
      <c r="D3445">
        <v>300</v>
      </c>
    </row>
    <row r="3446" spans="1:4" x14ac:dyDescent="0.25">
      <c r="A3446">
        <v>45</v>
      </c>
      <c r="B3446" s="1">
        <v>0.54</v>
      </c>
      <c r="C3446" s="2">
        <v>66</v>
      </c>
      <c r="D3446">
        <v>200</v>
      </c>
    </row>
    <row r="3447" spans="1:4" x14ac:dyDescent="0.25">
      <c r="A3447">
        <v>46</v>
      </c>
      <c r="B3447" s="1">
        <v>0.54</v>
      </c>
      <c r="C3447" s="2">
        <v>45</v>
      </c>
      <c r="D3447">
        <v>300</v>
      </c>
    </row>
    <row r="3448" spans="1:4" x14ac:dyDescent="0.25">
      <c r="A3448">
        <v>47</v>
      </c>
      <c r="B3448" s="1">
        <v>0.54</v>
      </c>
      <c r="C3448" s="2">
        <v>106</v>
      </c>
      <c r="D3448">
        <v>200</v>
      </c>
    </row>
    <row r="3449" spans="1:4" x14ac:dyDescent="0.25">
      <c r="A3449">
        <v>48</v>
      </c>
      <c r="B3449" s="1">
        <v>0.54</v>
      </c>
      <c r="C3449" s="2">
        <v>286</v>
      </c>
      <c r="D3449">
        <v>400</v>
      </c>
    </row>
    <row r="3450" spans="1:4" x14ac:dyDescent="0.25">
      <c r="A3450">
        <v>49</v>
      </c>
      <c r="B3450" s="1">
        <v>0.54</v>
      </c>
      <c r="C3450" s="2">
        <v>92</v>
      </c>
      <c r="D3450">
        <v>200</v>
      </c>
    </row>
    <row r="3451" spans="1:4" x14ac:dyDescent="0.25">
      <c r="A3451">
        <v>50</v>
      </c>
      <c r="B3451" s="1">
        <v>0.54</v>
      </c>
      <c r="C3451" s="2">
        <v>82</v>
      </c>
      <c r="D3451">
        <v>400</v>
      </c>
    </row>
    <row r="3452" spans="1:4" x14ac:dyDescent="0.25">
      <c r="A3452">
        <v>51</v>
      </c>
      <c r="B3452" s="1">
        <v>0.54</v>
      </c>
      <c r="C3452" s="2">
        <v>51</v>
      </c>
      <c r="D3452">
        <v>400</v>
      </c>
    </row>
    <row r="3453" spans="1:4" x14ac:dyDescent="0.25">
      <c r="A3453">
        <v>52</v>
      </c>
      <c r="B3453" s="1">
        <v>0.54</v>
      </c>
      <c r="C3453" s="2">
        <v>86</v>
      </c>
      <c r="D3453">
        <v>300</v>
      </c>
    </row>
    <row r="3454" spans="1:4" x14ac:dyDescent="0.25">
      <c r="A3454">
        <v>53</v>
      </c>
      <c r="B3454" s="1">
        <v>0.54</v>
      </c>
      <c r="C3454" s="2">
        <v>49</v>
      </c>
      <c r="D3454">
        <v>400</v>
      </c>
    </row>
    <row r="3455" spans="1:4" x14ac:dyDescent="0.25">
      <c r="A3455">
        <v>54</v>
      </c>
      <c r="B3455" s="1">
        <v>0.54</v>
      </c>
      <c r="C3455" s="2">
        <v>50</v>
      </c>
      <c r="D3455">
        <v>200</v>
      </c>
    </row>
    <row r="3456" spans="1:4" x14ac:dyDescent="0.25">
      <c r="A3456">
        <v>55</v>
      </c>
      <c r="B3456" s="1">
        <v>0.54</v>
      </c>
      <c r="C3456" s="2">
        <v>54</v>
      </c>
      <c r="D3456">
        <v>300</v>
      </c>
    </row>
    <row r="3457" spans="1:4" x14ac:dyDescent="0.25">
      <c r="A3457">
        <v>56</v>
      </c>
      <c r="B3457" s="1">
        <v>0.54</v>
      </c>
      <c r="C3457" s="2">
        <v>46</v>
      </c>
      <c r="D3457">
        <v>400</v>
      </c>
    </row>
    <row r="3458" spans="1:4" x14ac:dyDescent="0.25">
      <c r="A3458">
        <v>57</v>
      </c>
      <c r="B3458" s="1">
        <v>0.54</v>
      </c>
      <c r="C3458" s="2">
        <v>61</v>
      </c>
      <c r="D3458">
        <v>400</v>
      </c>
    </row>
    <row r="3459" spans="1:4" x14ac:dyDescent="0.25">
      <c r="A3459">
        <v>58</v>
      </c>
      <c r="B3459" s="1">
        <v>0.54</v>
      </c>
      <c r="C3459" s="2">
        <v>126</v>
      </c>
      <c r="D3459">
        <v>300</v>
      </c>
    </row>
    <row r="3460" spans="1:4" x14ac:dyDescent="0.25">
      <c r="A3460">
        <v>59</v>
      </c>
      <c r="B3460" s="1">
        <v>0.54</v>
      </c>
      <c r="C3460" s="2">
        <v>452</v>
      </c>
      <c r="D3460">
        <v>400</v>
      </c>
    </row>
    <row r="3461" spans="1:4" x14ac:dyDescent="0.25">
      <c r="A3461">
        <v>60</v>
      </c>
      <c r="B3461" s="1">
        <v>0.54</v>
      </c>
      <c r="C3461" s="2">
        <v>40</v>
      </c>
      <c r="D3461">
        <v>400</v>
      </c>
    </row>
    <row r="3462" spans="1:4" x14ac:dyDescent="0.25">
      <c r="A3462">
        <v>61</v>
      </c>
      <c r="B3462" s="1">
        <v>0.54</v>
      </c>
      <c r="C3462" s="2">
        <v>109</v>
      </c>
      <c r="D3462">
        <v>400</v>
      </c>
    </row>
    <row r="3463" spans="1:4" x14ac:dyDescent="0.25">
      <c r="A3463">
        <v>62</v>
      </c>
      <c r="B3463" s="1">
        <v>0.54</v>
      </c>
      <c r="C3463" s="2">
        <v>192</v>
      </c>
      <c r="D3463">
        <v>200</v>
      </c>
    </row>
    <row r="3464" spans="1:4" x14ac:dyDescent="0.25">
      <c r="A3464">
        <v>63</v>
      </c>
      <c r="B3464" s="1">
        <v>0.54</v>
      </c>
      <c r="C3464" s="2">
        <v>201</v>
      </c>
      <c r="D3464">
        <v>300</v>
      </c>
    </row>
    <row r="3465" spans="1:4" x14ac:dyDescent="0.25">
      <c r="A3465">
        <v>64</v>
      </c>
      <c r="B3465" s="1">
        <v>0.54</v>
      </c>
      <c r="C3465" s="2">
        <v>50</v>
      </c>
      <c r="D3465">
        <v>300</v>
      </c>
    </row>
    <row r="3466" spans="1:4" x14ac:dyDescent="0.25">
      <c r="A3466">
        <v>65</v>
      </c>
      <c r="B3466" s="1">
        <v>0.54</v>
      </c>
      <c r="C3466" s="2">
        <v>175</v>
      </c>
      <c r="D3466">
        <v>100</v>
      </c>
    </row>
    <row r="3467" spans="1:4" x14ac:dyDescent="0.25">
      <c r="A3467">
        <v>66</v>
      </c>
      <c r="B3467" s="1">
        <v>0.54</v>
      </c>
      <c r="C3467" s="2">
        <v>80</v>
      </c>
      <c r="D3467">
        <v>300</v>
      </c>
    </row>
    <row r="3468" spans="1:4" x14ac:dyDescent="0.25">
      <c r="A3468">
        <v>67</v>
      </c>
      <c r="B3468" s="1">
        <v>0.54</v>
      </c>
      <c r="C3468" s="2">
        <v>78</v>
      </c>
      <c r="D3468">
        <v>300</v>
      </c>
    </row>
    <row r="3469" spans="1:4" x14ac:dyDescent="0.25">
      <c r="A3469">
        <v>68</v>
      </c>
      <c r="B3469" s="1">
        <v>0.54</v>
      </c>
      <c r="C3469" s="2">
        <v>59</v>
      </c>
      <c r="D3469">
        <v>300</v>
      </c>
    </row>
    <row r="3470" spans="1:4" x14ac:dyDescent="0.25">
      <c r="A3470">
        <v>69</v>
      </c>
      <c r="B3470" s="1">
        <v>0.54</v>
      </c>
      <c r="C3470" s="2">
        <v>37</v>
      </c>
      <c r="D3470">
        <v>400</v>
      </c>
    </row>
    <row r="3471" spans="1:4" x14ac:dyDescent="0.25">
      <c r="A3471">
        <v>70</v>
      </c>
      <c r="B3471" s="1">
        <v>0.54</v>
      </c>
      <c r="C3471" s="2">
        <v>53</v>
      </c>
      <c r="D3471">
        <v>300</v>
      </c>
    </row>
    <row r="3472" spans="1:4" x14ac:dyDescent="0.25">
      <c r="A3472">
        <v>71</v>
      </c>
      <c r="B3472" s="1">
        <v>0.54</v>
      </c>
      <c r="C3472" s="2">
        <v>151</v>
      </c>
      <c r="D3472">
        <v>400</v>
      </c>
    </row>
    <row r="3473" spans="1:4" x14ac:dyDescent="0.25">
      <c r="A3473">
        <v>72</v>
      </c>
      <c r="B3473" s="1">
        <v>0.54</v>
      </c>
      <c r="C3473" s="2">
        <v>127</v>
      </c>
      <c r="D3473">
        <v>200</v>
      </c>
    </row>
    <row r="3474" spans="1:4" x14ac:dyDescent="0.25">
      <c r="A3474">
        <v>73</v>
      </c>
      <c r="B3474" s="1">
        <v>0.54</v>
      </c>
      <c r="C3474" s="2">
        <v>83</v>
      </c>
      <c r="D3474">
        <v>400</v>
      </c>
    </row>
    <row r="3475" spans="1:4" x14ac:dyDescent="0.25">
      <c r="A3475">
        <v>74</v>
      </c>
      <c r="B3475" s="1">
        <v>0.54</v>
      </c>
      <c r="C3475" s="2">
        <v>77</v>
      </c>
      <c r="D3475">
        <v>100</v>
      </c>
    </row>
    <row r="3476" spans="1:4" x14ac:dyDescent="0.25">
      <c r="A3476">
        <v>75</v>
      </c>
      <c r="B3476" s="1">
        <v>0.54</v>
      </c>
      <c r="C3476" s="2">
        <v>324</v>
      </c>
      <c r="D3476">
        <v>400</v>
      </c>
    </row>
    <row r="3477" spans="1:4" x14ac:dyDescent="0.25">
      <c r="A3477">
        <v>76</v>
      </c>
      <c r="B3477" s="1">
        <v>0.54</v>
      </c>
      <c r="C3477" s="2">
        <v>197</v>
      </c>
      <c r="D3477">
        <v>400</v>
      </c>
    </row>
    <row r="3478" spans="1:4" x14ac:dyDescent="0.25">
      <c r="A3478">
        <v>77</v>
      </c>
      <c r="B3478" s="1">
        <v>0.54</v>
      </c>
      <c r="C3478" s="2">
        <v>209</v>
      </c>
      <c r="D3478">
        <v>100</v>
      </c>
    </row>
    <row r="3479" spans="1:4" x14ac:dyDescent="0.25">
      <c r="A3479">
        <v>78</v>
      </c>
      <c r="B3479" s="1">
        <v>0.54</v>
      </c>
      <c r="C3479" s="2">
        <v>88</v>
      </c>
      <c r="D3479">
        <v>300</v>
      </c>
    </row>
    <row r="3480" spans="1:4" x14ac:dyDescent="0.25">
      <c r="A3480">
        <v>79</v>
      </c>
      <c r="B3480" s="1">
        <v>0.54</v>
      </c>
      <c r="C3480" s="2">
        <v>64</v>
      </c>
      <c r="D3480">
        <v>100</v>
      </c>
    </row>
    <row r="3481" spans="1:4" x14ac:dyDescent="0.25">
      <c r="A3481">
        <v>80</v>
      </c>
      <c r="B3481" s="1">
        <v>0.54</v>
      </c>
      <c r="C3481" s="2">
        <v>65</v>
      </c>
      <c r="D3481">
        <v>400</v>
      </c>
    </row>
    <row r="3482" spans="1:4" x14ac:dyDescent="0.25">
      <c r="A3482">
        <v>81</v>
      </c>
      <c r="B3482" s="1">
        <v>0.54</v>
      </c>
      <c r="C3482" s="2">
        <v>348</v>
      </c>
      <c r="D3482">
        <v>300</v>
      </c>
    </row>
    <row r="3483" spans="1:4" x14ac:dyDescent="0.25">
      <c r="A3483">
        <v>82</v>
      </c>
      <c r="B3483" s="1">
        <v>0.54</v>
      </c>
      <c r="C3483" s="2">
        <v>184</v>
      </c>
      <c r="D3483">
        <v>400</v>
      </c>
    </row>
    <row r="3484" spans="1:4" x14ac:dyDescent="0.25">
      <c r="A3484">
        <v>83</v>
      </c>
      <c r="B3484" s="1">
        <v>0.54</v>
      </c>
      <c r="C3484" s="2">
        <v>106</v>
      </c>
      <c r="D3484">
        <v>400</v>
      </c>
    </row>
    <row r="3485" spans="1:4" x14ac:dyDescent="0.25">
      <c r="A3485">
        <v>84</v>
      </c>
      <c r="B3485" s="1">
        <v>0.54</v>
      </c>
      <c r="C3485" s="2">
        <v>74</v>
      </c>
      <c r="D3485">
        <v>400</v>
      </c>
    </row>
    <row r="3486" spans="1:4" x14ac:dyDescent="0.25">
      <c r="A3486">
        <v>85</v>
      </c>
      <c r="B3486" s="1">
        <v>0.54</v>
      </c>
      <c r="C3486" s="2">
        <v>133</v>
      </c>
      <c r="D3486">
        <v>200</v>
      </c>
    </row>
    <row r="3487" spans="1:4" x14ac:dyDescent="0.25">
      <c r="A3487">
        <v>86</v>
      </c>
      <c r="B3487" s="1">
        <v>0.54</v>
      </c>
      <c r="C3487" s="2">
        <v>145</v>
      </c>
      <c r="D3487">
        <v>400</v>
      </c>
    </row>
    <row r="3488" spans="1:4" x14ac:dyDescent="0.25">
      <c r="A3488">
        <v>87</v>
      </c>
      <c r="B3488" s="1">
        <v>0.54</v>
      </c>
      <c r="C3488" s="2">
        <v>171</v>
      </c>
      <c r="D3488">
        <v>200</v>
      </c>
    </row>
    <row r="3489" spans="1:4" x14ac:dyDescent="0.25">
      <c r="A3489">
        <v>88</v>
      </c>
      <c r="B3489" s="1">
        <v>0.54</v>
      </c>
      <c r="C3489" s="2">
        <v>97</v>
      </c>
      <c r="D3489">
        <v>400</v>
      </c>
    </row>
    <row r="3490" spans="1:4" x14ac:dyDescent="0.25">
      <c r="A3490">
        <v>89</v>
      </c>
      <c r="B3490" s="1">
        <v>0.54</v>
      </c>
      <c r="C3490" s="2">
        <v>60</v>
      </c>
      <c r="D3490">
        <v>400</v>
      </c>
    </row>
    <row r="3491" spans="1:4" x14ac:dyDescent="0.25">
      <c r="A3491">
        <v>90</v>
      </c>
      <c r="B3491" s="1">
        <v>0.54</v>
      </c>
      <c r="C3491" s="2">
        <v>40</v>
      </c>
      <c r="D3491">
        <v>400</v>
      </c>
    </row>
    <row r="3492" spans="1:4" x14ac:dyDescent="0.25">
      <c r="A3492">
        <v>91</v>
      </c>
      <c r="B3492" s="1">
        <v>0.54</v>
      </c>
      <c r="C3492" s="2">
        <v>215</v>
      </c>
      <c r="D3492">
        <v>400</v>
      </c>
    </row>
    <row r="3493" spans="1:4" x14ac:dyDescent="0.25">
      <c r="A3493">
        <v>92</v>
      </c>
      <c r="B3493" s="1">
        <v>0.54</v>
      </c>
      <c r="C3493" s="2">
        <v>209</v>
      </c>
      <c r="D3493">
        <v>300</v>
      </c>
    </row>
    <row r="3494" spans="1:4" x14ac:dyDescent="0.25">
      <c r="A3494">
        <v>93</v>
      </c>
      <c r="B3494" s="1">
        <v>0.54</v>
      </c>
      <c r="C3494" s="2">
        <v>89</v>
      </c>
      <c r="D3494">
        <v>400</v>
      </c>
    </row>
    <row r="3495" spans="1:4" x14ac:dyDescent="0.25">
      <c r="A3495">
        <v>94</v>
      </c>
      <c r="B3495" s="1">
        <v>0.54</v>
      </c>
      <c r="C3495" s="2">
        <v>66</v>
      </c>
      <c r="D3495">
        <v>300</v>
      </c>
    </row>
    <row r="3496" spans="1:4" x14ac:dyDescent="0.25">
      <c r="A3496">
        <v>95</v>
      </c>
      <c r="B3496" s="1">
        <v>0.54</v>
      </c>
      <c r="C3496" s="2">
        <v>194</v>
      </c>
      <c r="D3496">
        <v>100</v>
      </c>
    </row>
    <row r="3497" spans="1:4" x14ac:dyDescent="0.25">
      <c r="A3497">
        <v>96</v>
      </c>
      <c r="B3497" s="1">
        <v>0.54</v>
      </c>
      <c r="C3497" s="2">
        <v>138</v>
      </c>
      <c r="D3497">
        <v>400</v>
      </c>
    </row>
    <row r="3498" spans="1:4" x14ac:dyDescent="0.25">
      <c r="A3498">
        <v>97</v>
      </c>
      <c r="B3498" s="1">
        <v>0.54</v>
      </c>
      <c r="C3498" s="2">
        <v>64</v>
      </c>
      <c r="D3498">
        <v>400</v>
      </c>
    </row>
    <row r="3499" spans="1:4" x14ac:dyDescent="0.25">
      <c r="A3499">
        <v>98</v>
      </c>
      <c r="B3499" s="1">
        <v>0.54</v>
      </c>
      <c r="C3499" s="2">
        <v>98</v>
      </c>
      <c r="D3499">
        <v>300</v>
      </c>
    </row>
    <row r="3500" spans="1:4" x14ac:dyDescent="0.25">
      <c r="A3500">
        <v>99</v>
      </c>
      <c r="B3500" s="1">
        <v>0.54</v>
      </c>
      <c r="C3500" s="2">
        <v>88</v>
      </c>
      <c r="D3500">
        <v>300</v>
      </c>
    </row>
    <row r="3501" spans="1:4" x14ac:dyDescent="0.25">
      <c r="A3501">
        <v>100</v>
      </c>
      <c r="B3501" s="1">
        <v>0.54</v>
      </c>
      <c r="C3501" s="2">
        <v>84</v>
      </c>
      <c r="D3501">
        <v>400</v>
      </c>
    </row>
    <row r="3502" spans="1:4" x14ac:dyDescent="0.25">
      <c r="A3502">
        <v>1</v>
      </c>
      <c r="B3502" s="1">
        <v>0.55000000000000004</v>
      </c>
      <c r="C3502" s="2">
        <v>150</v>
      </c>
      <c r="D3502">
        <v>400</v>
      </c>
    </row>
    <row r="3503" spans="1:4" x14ac:dyDescent="0.25">
      <c r="A3503">
        <v>2</v>
      </c>
      <c r="B3503" s="1">
        <v>0.55000000000000004</v>
      </c>
      <c r="C3503" s="2">
        <v>240</v>
      </c>
      <c r="D3503">
        <v>200</v>
      </c>
    </row>
    <row r="3504" spans="1:4" x14ac:dyDescent="0.25">
      <c r="A3504">
        <v>3</v>
      </c>
      <c r="B3504" s="1">
        <v>0.55000000000000004</v>
      </c>
      <c r="C3504" s="2">
        <v>105</v>
      </c>
      <c r="D3504">
        <v>200</v>
      </c>
    </row>
    <row r="3505" spans="1:4" x14ac:dyDescent="0.25">
      <c r="A3505">
        <v>4</v>
      </c>
      <c r="B3505" s="1">
        <v>0.55000000000000004</v>
      </c>
      <c r="C3505" s="2">
        <v>60</v>
      </c>
      <c r="D3505">
        <v>400</v>
      </c>
    </row>
    <row r="3506" spans="1:4" x14ac:dyDescent="0.25">
      <c r="A3506">
        <v>5</v>
      </c>
      <c r="B3506" s="1">
        <v>0.55000000000000004</v>
      </c>
      <c r="C3506" s="2">
        <v>71</v>
      </c>
      <c r="D3506">
        <v>400</v>
      </c>
    </row>
    <row r="3507" spans="1:4" x14ac:dyDescent="0.25">
      <c r="A3507">
        <v>6</v>
      </c>
      <c r="B3507" s="1">
        <v>0.55000000000000004</v>
      </c>
      <c r="C3507" s="2">
        <v>213</v>
      </c>
      <c r="D3507">
        <v>300</v>
      </c>
    </row>
    <row r="3508" spans="1:4" x14ac:dyDescent="0.25">
      <c r="A3508">
        <v>7</v>
      </c>
      <c r="B3508" s="1">
        <v>0.55000000000000004</v>
      </c>
      <c r="C3508" s="2">
        <v>198</v>
      </c>
      <c r="D3508">
        <v>300</v>
      </c>
    </row>
    <row r="3509" spans="1:4" x14ac:dyDescent="0.25">
      <c r="A3509">
        <v>8</v>
      </c>
      <c r="B3509" s="1">
        <v>0.55000000000000004</v>
      </c>
      <c r="C3509" s="2">
        <v>111</v>
      </c>
      <c r="D3509">
        <v>400</v>
      </c>
    </row>
    <row r="3510" spans="1:4" x14ac:dyDescent="0.25">
      <c r="A3510">
        <v>9</v>
      </c>
      <c r="B3510" s="1">
        <v>0.55000000000000004</v>
      </c>
      <c r="C3510" s="2">
        <v>118</v>
      </c>
      <c r="D3510">
        <v>300</v>
      </c>
    </row>
    <row r="3511" spans="1:4" x14ac:dyDescent="0.25">
      <c r="A3511">
        <v>10</v>
      </c>
      <c r="B3511" s="1">
        <v>0.55000000000000004</v>
      </c>
      <c r="C3511" s="2">
        <v>78</v>
      </c>
      <c r="D3511">
        <v>300</v>
      </c>
    </row>
    <row r="3512" spans="1:4" x14ac:dyDescent="0.25">
      <c r="A3512">
        <v>11</v>
      </c>
      <c r="B3512" s="1">
        <v>0.55000000000000004</v>
      </c>
      <c r="C3512" s="2">
        <v>244</v>
      </c>
      <c r="D3512">
        <v>200</v>
      </c>
    </row>
    <row r="3513" spans="1:4" x14ac:dyDescent="0.25">
      <c r="A3513">
        <v>12</v>
      </c>
      <c r="B3513" s="1">
        <v>0.55000000000000004</v>
      </c>
      <c r="C3513" s="2">
        <v>170</v>
      </c>
      <c r="D3513">
        <v>200</v>
      </c>
    </row>
    <row r="3514" spans="1:4" x14ac:dyDescent="0.25">
      <c r="A3514">
        <v>13</v>
      </c>
      <c r="B3514" s="1">
        <v>0.55000000000000004</v>
      </c>
      <c r="C3514" s="2">
        <v>94</v>
      </c>
      <c r="D3514">
        <v>400</v>
      </c>
    </row>
    <row r="3515" spans="1:4" x14ac:dyDescent="0.25">
      <c r="A3515">
        <v>14</v>
      </c>
      <c r="B3515" s="1">
        <v>0.55000000000000004</v>
      </c>
      <c r="C3515" s="2">
        <v>141</v>
      </c>
      <c r="D3515">
        <v>100</v>
      </c>
    </row>
    <row r="3516" spans="1:4" x14ac:dyDescent="0.25">
      <c r="A3516">
        <v>15</v>
      </c>
      <c r="B3516" s="1">
        <v>0.55000000000000004</v>
      </c>
      <c r="C3516" s="2">
        <v>104</v>
      </c>
      <c r="D3516">
        <v>400</v>
      </c>
    </row>
    <row r="3517" spans="1:4" x14ac:dyDescent="0.25">
      <c r="A3517">
        <v>16</v>
      </c>
      <c r="B3517" s="1">
        <v>0.55000000000000004</v>
      </c>
      <c r="C3517" s="2">
        <v>171</v>
      </c>
      <c r="D3517">
        <v>300</v>
      </c>
    </row>
    <row r="3518" spans="1:4" x14ac:dyDescent="0.25">
      <c r="A3518">
        <v>17</v>
      </c>
      <c r="B3518" s="1">
        <v>0.55000000000000004</v>
      </c>
      <c r="C3518" s="2">
        <v>104</v>
      </c>
      <c r="D3518">
        <v>400</v>
      </c>
    </row>
    <row r="3519" spans="1:4" x14ac:dyDescent="0.25">
      <c r="A3519">
        <v>18</v>
      </c>
      <c r="B3519" s="1">
        <v>0.55000000000000004</v>
      </c>
      <c r="C3519" s="2">
        <v>84</v>
      </c>
      <c r="D3519">
        <v>400</v>
      </c>
    </row>
    <row r="3520" spans="1:4" x14ac:dyDescent="0.25">
      <c r="A3520">
        <v>19</v>
      </c>
      <c r="B3520" s="1">
        <v>0.55000000000000004</v>
      </c>
      <c r="C3520" s="2">
        <v>214</v>
      </c>
      <c r="D3520">
        <v>400</v>
      </c>
    </row>
    <row r="3521" spans="1:4" x14ac:dyDescent="0.25">
      <c r="A3521">
        <v>20</v>
      </c>
      <c r="B3521" s="1">
        <v>0.55000000000000004</v>
      </c>
      <c r="C3521" s="2">
        <v>118</v>
      </c>
      <c r="D3521">
        <v>400</v>
      </c>
    </row>
    <row r="3522" spans="1:4" x14ac:dyDescent="0.25">
      <c r="A3522">
        <v>21</v>
      </c>
      <c r="B3522" s="1">
        <v>0.55000000000000004</v>
      </c>
      <c r="C3522" s="2">
        <v>139</v>
      </c>
      <c r="D3522">
        <v>400</v>
      </c>
    </row>
    <row r="3523" spans="1:4" x14ac:dyDescent="0.25">
      <c r="A3523">
        <v>22</v>
      </c>
      <c r="B3523" s="1">
        <v>0.55000000000000004</v>
      </c>
      <c r="C3523" s="2">
        <v>330</v>
      </c>
      <c r="D3523">
        <v>400</v>
      </c>
    </row>
    <row r="3524" spans="1:4" x14ac:dyDescent="0.25">
      <c r="A3524">
        <v>23</v>
      </c>
      <c r="B3524" s="1">
        <v>0.55000000000000004</v>
      </c>
      <c r="C3524" s="2">
        <v>51</v>
      </c>
      <c r="D3524">
        <v>400</v>
      </c>
    </row>
    <row r="3525" spans="1:4" x14ac:dyDescent="0.25">
      <c r="A3525">
        <v>24</v>
      </c>
      <c r="B3525" s="1">
        <v>0.55000000000000004</v>
      </c>
      <c r="C3525" s="2">
        <v>126</v>
      </c>
      <c r="D3525">
        <v>200</v>
      </c>
    </row>
    <row r="3526" spans="1:4" x14ac:dyDescent="0.25">
      <c r="A3526">
        <v>25</v>
      </c>
      <c r="B3526" s="1">
        <v>0.55000000000000004</v>
      </c>
      <c r="C3526" s="2">
        <v>91</v>
      </c>
      <c r="D3526">
        <v>200</v>
      </c>
    </row>
    <row r="3527" spans="1:4" x14ac:dyDescent="0.25">
      <c r="A3527">
        <v>26</v>
      </c>
      <c r="B3527" s="1">
        <v>0.55000000000000004</v>
      </c>
      <c r="C3527" s="2">
        <v>148</v>
      </c>
      <c r="D3527">
        <v>400</v>
      </c>
    </row>
    <row r="3528" spans="1:4" x14ac:dyDescent="0.25">
      <c r="A3528">
        <v>27</v>
      </c>
      <c r="B3528" s="1">
        <v>0.55000000000000004</v>
      </c>
      <c r="C3528" s="2">
        <v>40</v>
      </c>
      <c r="D3528">
        <v>300</v>
      </c>
    </row>
    <row r="3529" spans="1:4" x14ac:dyDescent="0.25">
      <c r="A3529">
        <v>28</v>
      </c>
      <c r="B3529" s="1">
        <v>0.55000000000000004</v>
      </c>
      <c r="C3529" s="2">
        <v>67</v>
      </c>
      <c r="D3529">
        <v>400</v>
      </c>
    </row>
    <row r="3530" spans="1:4" x14ac:dyDescent="0.25">
      <c r="A3530">
        <v>29</v>
      </c>
      <c r="B3530" s="1">
        <v>0.55000000000000004</v>
      </c>
      <c r="C3530" s="2">
        <v>139</v>
      </c>
      <c r="D3530">
        <v>400</v>
      </c>
    </row>
    <row r="3531" spans="1:4" x14ac:dyDescent="0.25">
      <c r="A3531">
        <v>30</v>
      </c>
      <c r="B3531" s="1">
        <v>0.55000000000000004</v>
      </c>
      <c r="C3531" s="2">
        <v>89</v>
      </c>
      <c r="D3531">
        <v>400</v>
      </c>
    </row>
    <row r="3532" spans="1:4" x14ac:dyDescent="0.25">
      <c r="A3532">
        <v>31</v>
      </c>
      <c r="B3532" s="1">
        <v>0.55000000000000004</v>
      </c>
      <c r="C3532" s="2">
        <v>169</v>
      </c>
      <c r="D3532">
        <v>300</v>
      </c>
    </row>
    <row r="3533" spans="1:4" x14ac:dyDescent="0.25">
      <c r="A3533">
        <v>32</v>
      </c>
      <c r="B3533" s="1">
        <v>0.55000000000000004</v>
      </c>
      <c r="C3533" s="2">
        <v>152</v>
      </c>
      <c r="D3533">
        <v>300</v>
      </c>
    </row>
    <row r="3534" spans="1:4" x14ac:dyDescent="0.25">
      <c r="A3534">
        <v>33</v>
      </c>
      <c r="B3534" s="1">
        <v>0.55000000000000004</v>
      </c>
      <c r="C3534" s="2">
        <v>234</v>
      </c>
      <c r="D3534">
        <v>300</v>
      </c>
    </row>
    <row r="3535" spans="1:4" x14ac:dyDescent="0.25">
      <c r="A3535">
        <v>34</v>
      </c>
      <c r="B3535" s="1">
        <v>0.55000000000000004</v>
      </c>
      <c r="C3535" s="2">
        <v>95</v>
      </c>
      <c r="D3535">
        <v>200</v>
      </c>
    </row>
    <row r="3536" spans="1:4" x14ac:dyDescent="0.25">
      <c r="A3536">
        <v>35</v>
      </c>
      <c r="B3536" s="1">
        <v>0.55000000000000004</v>
      </c>
      <c r="C3536" s="2">
        <v>134</v>
      </c>
      <c r="D3536">
        <v>300</v>
      </c>
    </row>
    <row r="3537" spans="1:4" x14ac:dyDescent="0.25">
      <c r="A3537">
        <v>36</v>
      </c>
      <c r="B3537" s="1">
        <v>0.55000000000000004</v>
      </c>
      <c r="C3537" s="2">
        <v>489</v>
      </c>
      <c r="D3537">
        <v>400</v>
      </c>
    </row>
    <row r="3538" spans="1:4" x14ac:dyDescent="0.25">
      <c r="A3538">
        <v>37</v>
      </c>
      <c r="B3538" s="1">
        <v>0.55000000000000004</v>
      </c>
      <c r="C3538" s="2">
        <v>90</v>
      </c>
      <c r="D3538">
        <v>300</v>
      </c>
    </row>
    <row r="3539" spans="1:4" x14ac:dyDescent="0.25">
      <c r="A3539">
        <v>38</v>
      </c>
      <c r="B3539" s="1">
        <v>0.55000000000000004</v>
      </c>
      <c r="C3539" s="2">
        <v>105</v>
      </c>
      <c r="D3539">
        <v>400</v>
      </c>
    </row>
    <row r="3540" spans="1:4" x14ac:dyDescent="0.25">
      <c r="A3540">
        <v>39</v>
      </c>
      <c r="B3540" s="1">
        <v>0.55000000000000004</v>
      </c>
      <c r="C3540" s="2">
        <v>241</v>
      </c>
      <c r="D3540">
        <v>300</v>
      </c>
    </row>
    <row r="3541" spans="1:4" x14ac:dyDescent="0.25">
      <c r="A3541">
        <v>40</v>
      </c>
      <c r="B3541" s="1">
        <v>0.55000000000000004</v>
      </c>
      <c r="C3541" s="2">
        <v>166</v>
      </c>
      <c r="D3541">
        <v>400</v>
      </c>
    </row>
    <row r="3542" spans="1:4" x14ac:dyDescent="0.25">
      <c r="A3542">
        <v>41</v>
      </c>
      <c r="B3542" s="1">
        <v>0.55000000000000004</v>
      </c>
      <c r="C3542" s="2">
        <v>246</v>
      </c>
      <c r="D3542">
        <v>100</v>
      </c>
    </row>
    <row r="3543" spans="1:4" x14ac:dyDescent="0.25">
      <c r="A3543">
        <v>42</v>
      </c>
      <c r="B3543" s="1">
        <v>0.55000000000000004</v>
      </c>
      <c r="C3543" s="2">
        <v>75</v>
      </c>
      <c r="D3543">
        <v>300</v>
      </c>
    </row>
    <row r="3544" spans="1:4" x14ac:dyDescent="0.25">
      <c r="A3544">
        <v>43</v>
      </c>
      <c r="B3544" s="1">
        <v>0.55000000000000004</v>
      </c>
      <c r="C3544" s="2">
        <v>97</v>
      </c>
      <c r="D3544">
        <v>200</v>
      </c>
    </row>
    <row r="3545" spans="1:4" x14ac:dyDescent="0.25">
      <c r="A3545">
        <v>44</v>
      </c>
      <c r="B3545" s="1">
        <v>0.55000000000000004</v>
      </c>
      <c r="C3545" s="2">
        <v>352</v>
      </c>
      <c r="D3545">
        <v>300</v>
      </c>
    </row>
    <row r="3546" spans="1:4" x14ac:dyDescent="0.25">
      <c r="A3546">
        <v>45</v>
      </c>
      <c r="B3546" s="1">
        <v>0.55000000000000004</v>
      </c>
      <c r="C3546" s="2">
        <v>112</v>
      </c>
      <c r="D3546">
        <v>300</v>
      </c>
    </row>
    <row r="3547" spans="1:4" x14ac:dyDescent="0.25">
      <c r="A3547">
        <v>46</v>
      </c>
      <c r="B3547" s="1">
        <v>0.55000000000000004</v>
      </c>
      <c r="C3547" s="2">
        <v>344</v>
      </c>
      <c r="D3547">
        <v>400</v>
      </c>
    </row>
    <row r="3548" spans="1:4" x14ac:dyDescent="0.25">
      <c r="A3548">
        <v>47</v>
      </c>
      <c r="B3548" s="1">
        <v>0.55000000000000004</v>
      </c>
      <c r="C3548" s="2">
        <v>94</v>
      </c>
      <c r="D3548">
        <v>200</v>
      </c>
    </row>
    <row r="3549" spans="1:4" x14ac:dyDescent="0.25">
      <c r="A3549">
        <v>48</v>
      </c>
      <c r="B3549" s="1">
        <v>0.55000000000000004</v>
      </c>
      <c r="C3549" s="2">
        <v>20</v>
      </c>
      <c r="D3549">
        <v>400</v>
      </c>
    </row>
    <row r="3550" spans="1:4" x14ac:dyDescent="0.25">
      <c r="A3550">
        <v>49</v>
      </c>
      <c r="B3550" s="1">
        <v>0.55000000000000004</v>
      </c>
      <c r="C3550" s="2">
        <v>347</v>
      </c>
      <c r="D3550">
        <v>200</v>
      </c>
    </row>
    <row r="3551" spans="1:4" x14ac:dyDescent="0.25">
      <c r="A3551">
        <v>50</v>
      </c>
      <c r="B3551" s="1">
        <v>0.55000000000000004</v>
      </c>
      <c r="C3551" s="2">
        <v>431</v>
      </c>
      <c r="D3551">
        <v>200</v>
      </c>
    </row>
    <row r="3552" spans="1:4" x14ac:dyDescent="0.25">
      <c r="A3552">
        <v>51</v>
      </c>
      <c r="B3552" s="1">
        <v>0.55000000000000004</v>
      </c>
      <c r="C3552" s="2">
        <v>119</v>
      </c>
      <c r="D3552">
        <v>300</v>
      </c>
    </row>
    <row r="3553" spans="1:4" x14ac:dyDescent="0.25">
      <c r="A3553">
        <v>52</v>
      </c>
      <c r="B3553" s="1">
        <v>0.55000000000000004</v>
      </c>
      <c r="C3553" s="2">
        <v>235</v>
      </c>
      <c r="D3553">
        <v>200</v>
      </c>
    </row>
    <row r="3554" spans="1:4" x14ac:dyDescent="0.25">
      <c r="A3554">
        <v>53</v>
      </c>
      <c r="B3554" s="1">
        <v>0.55000000000000004</v>
      </c>
      <c r="C3554" s="2">
        <v>101</v>
      </c>
      <c r="D3554">
        <v>400</v>
      </c>
    </row>
    <row r="3555" spans="1:4" x14ac:dyDescent="0.25">
      <c r="A3555">
        <v>54</v>
      </c>
      <c r="B3555" s="1">
        <v>0.55000000000000004</v>
      </c>
      <c r="C3555" s="2">
        <v>276</v>
      </c>
      <c r="D3555">
        <v>400</v>
      </c>
    </row>
    <row r="3556" spans="1:4" x14ac:dyDescent="0.25">
      <c r="A3556">
        <v>55</v>
      </c>
      <c r="B3556" s="1">
        <v>0.55000000000000004</v>
      </c>
      <c r="C3556" s="2">
        <v>92</v>
      </c>
      <c r="D3556">
        <v>200</v>
      </c>
    </row>
    <row r="3557" spans="1:4" x14ac:dyDescent="0.25">
      <c r="A3557">
        <v>56</v>
      </c>
      <c r="B3557" s="1">
        <v>0.55000000000000004</v>
      </c>
      <c r="C3557" s="2">
        <v>161</v>
      </c>
      <c r="D3557">
        <v>400</v>
      </c>
    </row>
    <row r="3558" spans="1:4" x14ac:dyDescent="0.25">
      <c r="A3558">
        <v>57</v>
      </c>
      <c r="B3558" s="1">
        <v>0.55000000000000004</v>
      </c>
      <c r="C3558" s="2">
        <v>153</v>
      </c>
      <c r="D3558">
        <v>400</v>
      </c>
    </row>
    <row r="3559" spans="1:4" x14ac:dyDescent="0.25">
      <c r="A3559">
        <v>58</v>
      </c>
      <c r="B3559" s="1">
        <v>0.55000000000000004</v>
      </c>
      <c r="C3559" s="2">
        <v>115</v>
      </c>
      <c r="D3559">
        <v>400</v>
      </c>
    </row>
    <row r="3560" spans="1:4" x14ac:dyDescent="0.25">
      <c r="A3560">
        <v>59</v>
      </c>
      <c r="B3560" s="1">
        <v>0.55000000000000004</v>
      </c>
      <c r="C3560" s="2">
        <v>92</v>
      </c>
      <c r="D3560">
        <v>300</v>
      </c>
    </row>
    <row r="3561" spans="1:4" x14ac:dyDescent="0.25">
      <c r="A3561">
        <v>60</v>
      </c>
      <c r="B3561" s="1">
        <v>0.55000000000000004</v>
      </c>
      <c r="C3561" s="2">
        <v>66</v>
      </c>
      <c r="D3561">
        <v>300</v>
      </c>
    </row>
    <row r="3562" spans="1:4" x14ac:dyDescent="0.25">
      <c r="A3562">
        <v>61</v>
      </c>
      <c r="B3562" s="1">
        <v>0.55000000000000004</v>
      </c>
      <c r="C3562" s="2">
        <v>51</v>
      </c>
      <c r="D3562">
        <v>300</v>
      </c>
    </row>
    <row r="3563" spans="1:4" x14ac:dyDescent="0.25">
      <c r="A3563">
        <v>62</v>
      </c>
      <c r="B3563" s="1">
        <v>0.55000000000000004</v>
      </c>
      <c r="C3563" s="2">
        <v>91</v>
      </c>
      <c r="D3563">
        <v>400</v>
      </c>
    </row>
    <row r="3564" spans="1:4" x14ac:dyDescent="0.25">
      <c r="A3564">
        <v>63</v>
      </c>
      <c r="B3564" s="1">
        <v>0.55000000000000004</v>
      </c>
      <c r="C3564" s="2">
        <v>764</v>
      </c>
      <c r="D3564">
        <v>200</v>
      </c>
    </row>
    <row r="3565" spans="1:4" x14ac:dyDescent="0.25">
      <c r="A3565">
        <v>64</v>
      </c>
      <c r="B3565" s="1">
        <v>0.55000000000000004</v>
      </c>
      <c r="C3565" s="2">
        <v>127</v>
      </c>
      <c r="D3565">
        <v>300</v>
      </c>
    </row>
    <row r="3566" spans="1:4" x14ac:dyDescent="0.25">
      <c r="A3566">
        <v>65</v>
      </c>
      <c r="B3566" s="1">
        <v>0.55000000000000004</v>
      </c>
      <c r="C3566" s="2">
        <v>96</v>
      </c>
      <c r="D3566">
        <v>400</v>
      </c>
    </row>
    <row r="3567" spans="1:4" x14ac:dyDescent="0.25">
      <c r="A3567">
        <v>66</v>
      </c>
      <c r="B3567" s="1">
        <v>0.55000000000000004</v>
      </c>
      <c r="C3567" s="2">
        <v>88</v>
      </c>
      <c r="D3567">
        <v>300</v>
      </c>
    </row>
    <row r="3568" spans="1:4" x14ac:dyDescent="0.25">
      <c r="A3568">
        <v>67</v>
      </c>
      <c r="B3568" s="1">
        <v>0.55000000000000004</v>
      </c>
      <c r="C3568" s="2">
        <v>142</v>
      </c>
      <c r="D3568">
        <v>400</v>
      </c>
    </row>
    <row r="3569" spans="1:4" x14ac:dyDescent="0.25">
      <c r="A3569">
        <v>68</v>
      </c>
      <c r="B3569" s="1">
        <v>0.55000000000000004</v>
      </c>
      <c r="C3569" s="2">
        <v>60</v>
      </c>
      <c r="D3569">
        <v>400</v>
      </c>
    </row>
    <row r="3570" spans="1:4" x14ac:dyDescent="0.25">
      <c r="A3570">
        <v>69</v>
      </c>
      <c r="B3570" s="1">
        <v>0.55000000000000004</v>
      </c>
      <c r="C3570" s="2">
        <v>148</v>
      </c>
      <c r="D3570">
        <v>300</v>
      </c>
    </row>
    <row r="3571" spans="1:4" x14ac:dyDescent="0.25">
      <c r="A3571">
        <v>70</v>
      </c>
      <c r="B3571" s="1">
        <v>0.55000000000000004</v>
      </c>
      <c r="C3571" s="2">
        <v>128</v>
      </c>
      <c r="D3571">
        <v>400</v>
      </c>
    </row>
    <row r="3572" spans="1:4" x14ac:dyDescent="0.25">
      <c r="A3572">
        <v>71</v>
      </c>
      <c r="B3572" s="1">
        <v>0.55000000000000004</v>
      </c>
      <c r="C3572" s="2">
        <v>64</v>
      </c>
      <c r="D3572">
        <v>300</v>
      </c>
    </row>
    <row r="3573" spans="1:4" x14ac:dyDescent="0.25">
      <c r="A3573">
        <v>72</v>
      </c>
      <c r="B3573" s="1">
        <v>0.55000000000000004</v>
      </c>
      <c r="C3573" s="2">
        <v>137</v>
      </c>
      <c r="D3573">
        <v>400</v>
      </c>
    </row>
    <row r="3574" spans="1:4" x14ac:dyDescent="0.25">
      <c r="A3574">
        <v>73</v>
      </c>
      <c r="B3574" s="1">
        <v>0.55000000000000004</v>
      </c>
      <c r="C3574" s="2">
        <v>49</v>
      </c>
      <c r="D3574">
        <v>400</v>
      </c>
    </row>
    <row r="3575" spans="1:4" x14ac:dyDescent="0.25">
      <c r="A3575">
        <v>74</v>
      </c>
      <c r="B3575" s="1">
        <v>0.55000000000000004</v>
      </c>
      <c r="C3575" s="2">
        <v>753</v>
      </c>
      <c r="D3575">
        <v>200</v>
      </c>
    </row>
    <row r="3576" spans="1:4" x14ac:dyDescent="0.25">
      <c r="A3576">
        <v>75</v>
      </c>
      <c r="B3576" s="1">
        <v>0.55000000000000004</v>
      </c>
      <c r="C3576" s="2">
        <v>133</v>
      </c>
      <c r="D3576">
        <v>400</v>
      </c>
    </row>
    <row r="3577" spans="1:4" x14ac:dyDescent="0.25">
      <c r="A3577">
        <v>76</v>
      </c>
      <c r="B3577" s="1">
        <v>0.55000000000000004</v>
      </c>
      <c r="C3577" s="2">
        <v>516</v>
      </c>
      <c r="D3577">
        <v>300</v>
      </c>
    </row>
    <row r="3578" spans="1:4" x14ac:dyDescent="0.25">
      <c r="A3578">
        <v>77</v>
      </c>
      <c r="B3578" s="1">
        <v>0.55000000000000004</v>
      </c>
      <c r="C3578" s="2">
        <v>87</v>
      </c>
      <c r="D3578">
        <v>300</v>
      </c>
    </row>
    <row r="3579" spans="1:4" x14ac:dyDescent="0.25">
      <c r="A3579">
        <v>78</v>
      </c>
      <c r="B3579" s="1">
        <v>0.55000000000000004</v>
      </c>
      <c r="C3579" s="2">
        <v>97</v>
      </c>
      <c r="D3579">
        <v>400</v>
      </c>
    </row>
    <row r="3580" spans="1:4" x14ac:dyDescent="0.25">
      <c r="A3580">
        <v>79</v>
      </c>
      <c r="B3580" s="1">
        <v>0.55000000000000004</v>
      </c>
      <c r="C3580" s="2">
        <v>230</v>
      </c>
      <c r="D3580">
        <v>400</v>
      </c>
    </row>
    <row r="3581" spans="1:4" x14ac:dyDescent="0.25">
      <c r="A3581">
        <v>80</v>
      </c>
      <c r="B3581" s="1">
        <v>0.55000000000000004</v>
      </c>
      <c r="C3581" s="2">
        <v>70</v>
      </c>
      <c r="D3581">
        <v>300</v>
      </c>
    </row>
    <row r="3582" spans="1:4" x14ac:dyDescent="0.25">
      <c r="A3582">
        <v>81</v>
      </c>
      <c r="B3582" s="1">
        <v>0.55000000000000004</v>
      </c>
      <c r="C3582" s="2">
        <v>469</v>
      </c>
      <c r="D3582">
        <v>300</v>
      </c>
    </row>
    <row r="3583" spans="1:4" x14ac:dyDescent="0.25">
      <c r="A3583">
        <v>82</v>
      </c>
      <c r="B3583" s="1">
        <v>0.55000000000000004</v>
      </c>
      <c r="C3583" s="2">
        <v>515</v>
      </c>
      <c r="D3583">
        <v>400</v>
      </c>
    </row>
    <row r="3584" spans="1:4" x14ac:dyDescent="0.25">
      <c r="A3584">
        <v>83</v>
      </c>
      <c r="B3584" s="1">
        <v>0.55000000000000004</v>
      </c>
      <c r="C3584" s="2">
        <v>299</v>
      </c>
      <c r="D3584">
        <v>400</v>
      </c>
    </row>
    <row r="3585" spans="1:4" x14ac:dyDescent="0.25">
      <c r="A3585">
        <v>84</v>
      </c>
      <c r="B3585" s="1">
        <v>0.55000000000000004</v>
      </c>
      <c r="C3585" s="2">
        <v>45</v>
      </c>
      <c r="D3585">
        <v>400</v>
      </c>
    </row>
    <row r="3586" spans="1:4" x14ac:dyDescent="0.25">
      <c r="A3586">
        <v>85</v>
      </c>
      <c r="B3586" s="1">
        <v>0.55000000000000004</v>
      </c>
      <c r="C3586" s="2">
        <v>298</v>
      </c>
      <c r="D3586">
        <v>200</v>
      </c>
    </row>
    <row r="3587" spans="1:4" x14ac:dyDescent="0.25">
      <c r="A3587">
        <v>86</v>
      </c>
      <c r="B3587" s="1">
        <v>0.55000000000000004</v>
      </c>
      <c r="C3587" s="2">
        <v>315</v>
      </c>
      <c r="D3587">
        <v>400</v>
      </c>
    </row>
    <row r="3588" spans="1:4" x14ac:dyDescent="0.25">
      <c r="A3588">
        <v>87</v>
      </c>
      <c r="B3588" s="1">
        <v>0.55000000000000004</v>
      </c>
      <c r="C3588" s="2">
        <v>74</v>
      </c>
      <c r="D3588">
        <v>300</v>
      </c>
    </row>
    <row r="3589" spans="1:4" x14ac:dyDescent="0.25">
      <c r="A3589">
        <v>88</v>
      </c>
      <c r="B3589" s="1">
        <v>0.55000000000000004</v>
      </c>
      <c r="C3589" s="2">
        <v>389</v>
      </c>
      <c r="D3589">
        <v>300</v>
      </c>
    </row>
    <row r="3590" spans="1:4" x14ac:dyDescent="0.25">
      <c r="A3590">
        <v>89</v>
      </c>
      <c r="B3590" s="1">
        <v>0.55000000000000004</v>
      </c>
      <c r="C3590" s="2">
        <v>147</v>
      </c>
      <c r="D3590">
        <v>100</v>
      </c>
    </row>
    <row r="3591" spans="1:4" x14ac:dyDescent="0.25">
      <c r="A3591">
        <v>90</v>
      </c>
      <c r="B3591" s="1">
        <v>0.55000000000000004</v>
      </c>
      <c r="C3591" s="2">
        <v>70</v>
      </c>
      <c r="D3591">
        <v>400</v>
      </c>
    </row>
    <row r="3592" spans="1:4" x14ac:dyDescent="0.25">
      <c r="A3592">
        <v>91</v>
      </c>
      <c r="B3592" s="1">
        <v>0.55000000000000004</v>
      </c>
      <c r="C3592" s="2">
        <v>356</v>
      </c>
      <c r="D3592">
        <v>300</v>
      </c>
    </row>
    <row r="3593" spans="1:4" x14ac:dyDescent="0.25">
      <c r="A3593">
        <v>92</v>
      </c>
      <c r="B3593" s="1">
        <v>0.55000000000000004</v>
      </c>
      <c r="C3593" s="2">
        <v>213</v>
      </c>
      <c r="D3593">
        <v>400</v>
      </c>
    </row>
    <row r="3594" spans="1:4" x14ac:dyDescent="0.25">
      <c r="A3594">
        <v>93</v>
      </c>
      <c r="B3594" s="1">
        <v>0.55000000000000004</v>
      </c>
      <c r="C3594" s="2">
        <v>453</v>
      </c>
      <c r="D3594">
        <v>400</v>
      </c>
    </row>
    <row r="3595" spans="1:4" x14ac:dyDescent="0.25">
      <c r="A3595">
        <v>94</v>
      </c>
      <c r="B3595" s="1">
        <v>0.55000000000000004</v>
      </c>
      <c r="C3595" s="2">
        <v>676</v>
      </c>
      <c r="D3595">
        <v>200</v>
      </c>
    </row>
    <row r="3596" spans="1:4" x14ac:dyDescent="0.25">
      <c r="A3596">
        <v>95</v>
      </c>
      <c r="B3596" s="1">
        <v>0.55000000000000004</v>
      </c>
      <c r="C3596" s="2">
        <v>224</v>
      </c>
      <c r="D3596">
        <v>200</v>
      </c>
    </row>
    <row r="3597" spans="1:4" x14ac:dyDescent="0.25">
      <c r="A3597">
        <v>96</v>
      </c>
      <c r="B3597" s="1">
        <v>0.55000000000000004</v>
      </c>
      <c r="C3597" s="2">
        <v>59</v>
      </c>
      <c r="D3597">
        <v>400</v>
      </c>
    </row>
    <row r="3598" spans="1:4" x14ac:dyDescent="0.25">
      <c r="A3598">
        <v>97</v>
      </c>
      <c r="B3598" s="1">
        <v>0.55000000000000004</v>
      </c>
      <c r="C3598" s="2">
        <v>70</v>
      </c>
      <c r="D3598">
        <v>400</v>
      </c>
    </row>
    <row r="3599" spans="1:4" x14ac:dyDescent="0.25">
      <c r="A3599">
        <v>98</v>
      </c>
      <c r="B3599" s="1">
        <v>0.55000000000000004</v>
      </c>
      <c r="C3599" s="2">
        <v>308</v>
      </c>
      <c r="D3599">
        <v>400</v>
      </c>
    </row>
    <row r="3600" spans="1:4" x14ac:dyDescent="0.25">
      <c r="A3600">
        <v>99</v>
      </c>
      <c r="B3600" s="1">
        <v>0.55000000000000004</v>
      </c>
      <c r="C3600" s="2">
        <v>62</v>
      </c>
      <c r="D3600">
        <v>400</v>
      </c>
    </row>
    <row r="3601" spans="1:4" x14ac:dyDescent="0.25">
      <c r="A3601">
        <v>100</v>
      </c>
      <c r="B3601" s="1">
        <v>0.55000000000000004</v>
      </c>
      <c r="C3601" s="2">
        <v>69</v>
      </c>
      <c r="D3601">
        <v>400</v>
      </c>
    </row>
    <row r="3602" spans="1:4" x14ac:dyDescent="0.25">
      <c r="A3602">
        <v>1</v>
      </c>
      <c r="B3602" s="1">
        <v>0.56000000000000005</v>
      </c>
      <c r="C3602" s="2">
        <v>140</v>
      </c>
      <c r="D3602">
        <v>300</v>
      </c>
    </row>
    <row r="3603" spans="1:4" x14ac:dyDescent="0.25">
      <c r="A3603">
        <v>2</v>
      </c>
      <c r="B3603" s="1">
        <v>0.56000000000000005</v>
      </c>
      <c r="C3603" s="2">
        <v>545</v>
      </c>
      <c r="D3603">
        <v>300</v>
      </c>
    </row>
    <row r="3604" spans="1:4" x14ac:dyDescent="0.25">
      <c r="A3604">
        <v>3</v>
      </c>
      <c r="B3604" s="1">
        <v>0.56000000000000005</v>
      </c>
      <c r="C3604" s="2">
        <v>102</v>
      </c>
      <c r="D3604">
        <v>400</v>
      </c>
    </row>
    <row r="3605" spans="1:4" x14ac:dyDescent="0.25">
      <c r="A3605">
        <v>4</v>
      </c>
      <c r="B3605" s="1">
        <v>0.56000000000000005</v>
      </c>
      <c r="C3605" s="2">
        <v>181</v>
      </c>
      <c r="D3605">
        <v>400</v>
      </c>
    </row>
    <row r="3606" spans="1:4" x14ac:dyDescent="0.25">
      <c r="A3606">
        <v>5</v>
      </c>
      <c r="B3606" s="1">
        <v>0.56000000000000005</v>
      </c>
      <c r="C3606" s="2">
        <v>289</v>
      </c>
      <c r="D3606">
        <v>200</v>
      </c>
    </row>
    <row r="3607" spans="1:4" x14ac:dyDescent="0.25">
      <c r="A3607">
        <v>6</v>
      </c>
      <c r="B3607" s="1">
        <v>0.56000000000000005</v>
      </c>
      <c r="C3607" s="2">
        <v>163</v>
      </c>
      <c r="D3607">
        <v>300</v>
      </c>
    </row>
    <row r="3608" spans="1:4" x14ac:dyDescent="0.25">
      <c r="A3608">
        <v>7</v>
      </c>
      <c r="B3608" s="1">
        <v>0.56000000000000005</v>
      </c>
      <c r="C3608" s="2">
        <v>205</v>
      </c>
      <c r="D3608">
        <v>300</v>
      </c>
    </row>
    <row r="3609" spans="1:4" x14ac:dyDescent="0.25">
      <c r="A3609">
        <v>8</v>
      </c>
      <c r="B3609" s="1">
        <v>0.56000000000000005</v>
      </c>
      <c r="C3609" s="2">
        <v>98</v>
      </c>
      <c r="D3609">
        <v>400</v>
      </c>
    </row>
    <row r="3610" spans="1:4" x14ac:dyDescent="0.25">
      <c r="A3610">
        <v>9</v>
      </c>
      <c r="B3610" s="1">
        <v>0.56000000000000005</v>
      </c>
      <c r="C3610" s="2">
        <v>223</v>
      </c>
      <c r="D3610">
        <v>200</v>
      </c>
    </row>
    <row r="3611" spans="1:4" x14ac:dyDescent="0.25">
      <c r="A3611">
        <v>10</v>
      </c>
      <c r="B3611" s="1">
        <v>0.56000000000000005</v>
      </c>
      <c r="C3611" s="2">
        <v>167</v>
      </c>
      <c r="D3611">
        <v>400</v>
      </c>
    </row>
    <row r="3612" spans="1:4" x14ac:dyDescent="0.25">
      <c r="A3612">
        <v>11</v>
      </c>
      <c r="B3612" s="1">
        <v>0.56000000000000005</v>
      </c>
      <c r="C3612" s="2">
        <v>940</v>
      </c>
      <c r="D3612">
        <v>200</v>
      </c>
    </row>
    <row r="3613" spans="1:4" x14ac:dyDescent="0.25">
      <c r="A3613">
        <v>12</v>
      </c>
      <c r="B3613" s="1">
        <v>0.56000000000000005</v>
      </c>
      <c r="C3613" s="2">
        <v>66</v>
      </c>
      <c r="D3613">
        <v>200</v>
      </c>
    </row>
    <row r="3614" spans="1:4" x14ac:dyDescent="0.25">
      <c r="A3614">
        <v>13</v>
      </c>
      <c r="B3614" s="1">
        <v>0.56000000000000005</v>
      </c>
      <c r="C3614" s="2">
        <v>660</v>
      </c>
      <c r="D3614">
        <v>300</v>
      </c>
    </row>
    <row r="3615" spans="1:4" x14ac:dyDescent="0.25">
      <c r="A3615">
        <v>14</v>
      </c>
      <c r="B3615" s="1">
        <v>0.56000000000000005</v>
      </c>
      <c r="C3615" s="2">
        <v>1001</v>
      </c>
      <c r="D3615">
        <v>9100</v>
      </c>
    </row>
    <row r="3616" spans="1:4" x14ac:dyDescent="0.25">
      <c r="A3616">
        <v>15</v>
      </c>
      <c r="B3616" s="1">
        <v>0.56000000000000005</v>
      </c>
      <c r="C3616" s="2">
        <v>414</v>
      </c>
      <c r="D3616">
        <v>200</v>
      </c>
    </row>
    <row r="3617" spans="1:4" x14ac:dyDescent="0.25">
      <c r="A3617">
        <v>16</v>
      </c>
      <c r="B3617" s="1">
        <v>0.56000000000000005</v>
      </c>
      <c r="C3617" s="2">
        <v>422</v>
      </c>
      <c r="D3617">
        <v>300</v>
      </c>
    </row>
    <row r="3618" spans="1:4" x14ac:dyDescent="0.25">
      <c r="A3618">
        <v>17</v>
      </c>
      <c r="B3618" s="1">
        <v>0.56000000000000005</v>
      </c>
      <c r="C3618" s="2">
        <v>372</v>
      </c>
      <c r="D3618">
        <v>100</v>
      </c>
    </row>
    <row r="3619" spans="1:4" x14ac:dyDescent="0.25">
      <c r="A3619">
        <v>18</v>
      </c>
      <c r="B3619" s="1">
        <v>0.56000000000000005</v>
      </c>
      <c r="C3619" s="2">
        <v>444</v>
      </c>
      <c r="D3619">
        <v>100</v>
      </c>
    </row>
    <row r="3620" spans="1:4" x14ac:dyDescent="0.25">
      <c r="A3620">
        <v>19</v>
      </c>
      <c r="B3620" s="1">
        <v>0.56000000000000005</v>
      </c>
      <c r="C3620" s="2">
        <v>114</v>
      </c>
      <c r="D3620">
        <v>400</v>
      </c>
    </row>
    <row r="3621" spans="1:4" x14ac:dyDescent="0.25">
      <c r="A3621">
        <v>20</v>
      </c>
      <c r="B3621" s="1">
        <v>0.56000000000000005</v>
      </c>
      <c r="C3621" s="2">
        <v>853</v>
      </c>
      <c r="D3621">
        <v>400</v>
      </c>
    </row>
    <row r="3622" spans="1:4" x14ac:dyDescent="0.25">
      <c r="A3622">
        <v>21</v>
      </c>
      <c r="B3622" s="1">
        <v>0.56000000000000005</v>
      </c>
      <c r="C3622" s="2">
        <v>1001</v>
      </c>
      <c r="D3622">
        <v>6700</v>
      </c>
    </row>
    <row r="3623" spans="1:4" x14ac:dyDescent="0.25">
      <c r="A3623">
        <v>22</v>
      </c>
      <c r="B3623" s="1">
        <v>0.56000000000000005</v>
      </c>
      <c r="C3623" s="2">
        <v>132</v>
      </c>
      <c r="D3623">
        <v>400</v>
      </c>
    </row>
    <row r="3624" spans="1:4" x14ac:dyDescent="0.25">
      <c r="A3624">
        <v>23</v>
      </c>
      <c r="B3624" s="1">
        <v>0.56000000000000005</v>
      </c>
      <c r="C3624" s="2">
        <v>98</v>
      </c>
      <c r="D3624">
        <v>400</v>
      </c>
    </row>
    <row r="3625" spans="1:4" x14ac:dyDescent="0.25">
      <c r="A3625">
        <v>24</v>
      </c>
      <c r="B3625" s="1">
        <v>0.56000000000000005</v>
      </c>
      <c r="C3625" s="2">
        <v>563</v>
      </c>
      <c r="D3625">
        <v>200</v>
      </c>
    </row>
    <row r="3626" spans="1:4" x14ac:dyDescent="0.25">
      <c r="A3626">
        <v>25</v>
      </c>
      <c r="B3626" s="1">
        <v>0.56000000000000005</v>
      </c>
      <c r="C3626" s="2">
        <v>1001</v>
      </c>
      <c r="D3626">
        <v>6700</v>
      </c>
    </row>
    <row r="3627" spans="1:4" x14ac:dyDescent="0.25">
      <c r="A3627">
        <v>26</v>
      </c>
      <c r="B3627" s="1">
        <v>0.56000000000000005</v>
      </c>
      <c r="C3627" s="2">
        <v>67</v>
      </c>
      <c r="D3627">
        <v>300</v>
      </c>
    </row>
    <row r="3628" spans="1:4" x14ac:dyDescent="0.25">
      <c r="A3628">
        <v>27</v>
      </c>
      <c r="B3628" s="1">
        <v>0.56000000000000005</v>
      </c>
      <c r="C3628" s="2">
        <v>64</v>
      </c>
      <c r="D3628">
        <v>400</v>
      </c>
    </row>
    <row r="3629" spans="1:4" x14ac:dyDescent="0.25">
      <c r="A3629">
        <v>28</v>
      </c>
      <c r="B3629" s="1">
        <v>0.56000000000000005</v>
      </c>
      <c r="C3629" s="2">
        <v>196</v>
      </c>
      <c r="D3629">
        <v>300</v>
      </c>
    </row>
    <row r="3630" spans="1:4" x14ac:dyDescent="0.25">
      <c r="A3630">
        <v>29</v>
      </c>
      <c r="B3630" s="1">
        <v>0.56000000000000005</v>
      </c>
      <c r="C3630" s="2">
        <v>126</v>
      </c>
      <c r="D3630">
        <v>200</v>
      </c>
    </row>
    <row r="3631" spans="1:4" x14ac:dyDescent="0.25">
      <c r="A3631">
        <v>30</v>
      </c>
      <c r="B3631" s="1">
        <v>0.56000000000000005</v>
      </c>
      <c r="C3631" s="2">
        <v>187</v>
      </c>
      <c r="D3631">
        <v>200</v>
      </c>
    </row>
    <row r="3632" spans="1:4" x14ac:dyDescent="0.25">
      <c r="A3632">
        <v>31</v>
      </c>
      <c r="B3632" s="1">
        <v>0.56000000000000005</v>
      </c>
      <c r="C3632" s="2">
        <v>1001</v>
      </c>
      <c r="D3632">
        <v>4100</v>
      </c>
    </row>
    <row r="3633" spans="1:4" x14ac:dyDescent="0.25">
      <c r="A3633">
        <v>32</v>
      </c>
      <c r="B3633" s="1">
        <v>0.56000000000000005</v>
      </c>
      <c r="C3633" s="2">
        <v>125</v>
      </c>
      <c r="D3633">
        <v>400</v>
      </c>
    </row>
    <row r="3634" spans="1:4" x14ac:dyDescent="0.25">
      <c r="A3634">
        <v>33</v>
      </c>
      <c r="B3634" s="1">
        <v>0.56000000000000005</v>
      </c>
      <c r="C3634" s="2">
        <v>1001</v>
      </c>
      <c r="D3634">
        <v>7000</v>
      </c>
    </row>
    <row r="3635" spans="1:4" x14ac:dyDescent="0.25">
      <c r="A3635">
        <v>34</v>
      </c>
      <c r="B3635" s="1">
        <v>0.56000000000000005</v>
      </c>
      <c r="C3635" s="2">
        <v>530</v>
      </c>
      <c r="D3635">
        <v>400</v>
      </c>
    </row>
    <row r="3636" spans="1:4" x14ac:dyDescent="0.25">
      <c r="A3636">
        <v>35</v>
      </c>
      <c r="B3636" s="1">
        <v>0.56000000000000005</v>
      </c>
      <c r="C3636" s="2">
        <v>1001</v>
      </c>
      <c r="D3636">
        <v>1800</v>
      </c>
    </row>
    <row r="3637" spans="1:4" x14ac:dyDescent="0.25">
      <c r="A3637">
        <v>36</v>
      </c>
      <c r="B3637" s="1">
        <v>0.56000000000000005</v>
      </c>
      <c r="C3637" s="2">
        <v>137</v>
      </c>
      <c r="D3637">
        <v>300</v>
      </c>
    </row>
    <row r="3638" spans="1:4" x14ac:dyDescent="0.25">
      <c r="A3638">
        <v>37</v>
      </c>
      <c r="B3638" s="1">
        <v>0.56000000000000005</v>
      </c>
      <c r="C3638" s="2">
        <v>606</v>
      </c>
      <c r="D3638">
        <v>300</v>
      </c>
    </row>
    <row r="3639" spans="1:4" x14ac:dyDescent="0.25">
      <c r="A3639">
        <v>38</v>
      </c>
      <c r="B3639" s="1">
        <v>0.56000000000000005</v>
      </c>
      <c r="C3639" s="2">
        <v>322</v>
      </c>
      <c r="D3639">
        <v>400</v>
      </c>
    </row>
    <row r="3640" spans="1:4" x14ac:dyDescent="0.25">
      <c r="A3640">
        <v>39</v>
      </c>
      <c r="B3640" s="1">
        <v>0.56000000000000005</v>
      </c>
      <c r="C3640" s="2">
        <v>30</v>
      </c>
      <c r="D3640">
        <v>400</v>
      </c>
    </row>
    <row r="3641" spans="1:4" x14ac:dyDescent="0.25">
      <c r="A3641">
        <v>40</v>
      </c>
      <c r="B3641" s="1">
        <v>0.56000000000000005</v>
      </c>
      <c r="C3641" s="2">
        <v>233</v>
      </c>
      <c r="D3641">
        <v>400</v>
      </c>
    </row>
    <row r="3642" spans="1:4" x14ac:dyDescent="0.25">
      <c r="A3642">
        <v>41</v>
      </c>
      <c r="B3642" s="1">
        <v>0.56000000000000005</v>
      </c>
      <c r="C3642" s="2">
        <v>357</v>
      </c>
      <c r="D3642">
        <v>400</v>
      </c>
    </row>
    <row r="3643" spans="1:4" x14ac:dyDescent="0.25">
      <c r="A3643">
        <v>42</v>
      </c>
      <c r="B3643" s="1">
        <v>0.56000000000000005</v>
      </c>
      <c r="C3643" s="2">
        <v>1001</v>
      </c>
      <c r="D3643">
        <v>4800</v>
      </c>
    </row>
    <row r="3644" spans="1:4" x14ac:dyDescent="0.25">
      <c r="A3644">
        <v>43</v>
      </c>
      <c r="B3644" s="1">
        <v>0.56000000000000005</v>
      </c>
      <c r="C3644" s="2">
        <v>376</v>
      </c>
      <c r="D3644">
        <v>400</v>
      </c>
    </row>
    <row r="3645" spans="1:4" x14ac:dyDescent="0.25">
      <c r="A3645">
        <v>44</v>
      </c>
      <c r="B3645" s="1">
        <v>0.56000000000000005</v>
      </c>
      <c r="C3645" s="2">
        <v>571</v>
      </c>
      <c r="D3645">
        <v>200</v>
      </c>
    </row>
    <row r="3646" spans="1:4" x14ac:dyDescent="0.25">
      <c r="A3646">
        <v>45</v>
      </c>
      <c r="B3646" s="1">
        <v>0.56000000000000005</v>
      </c>
      <c r="C3646" s="2">
        <v>116</v>
      </c>
      <c r="D3646">
        <v>200</v>
      </c>
    </row>
    <row r="3647" spans="1:4" x14ac:dyDescent="0.25">
      <c r="A3647">
        <v>46</v>
      </c>
      <c r="B3647" s="1">
        <v>0.56000000000000005</v>
      </c>
      <c r="C3647" s="2">
        <v>1001</v>
      </c>
      <c r="D3647">
        <v>11300</v>
      </c>
    </row>
    <row r="3648" spans="1:4" x14ac:dyDescent="0.25">
      <c r="A3648">
        <v>47</v>
      </c>
      <c r="B3648" s="1">
        <v>0.56000000000000005</v>
      </c>
      <c r="C3648" s="2">
        <v>36</v>
      </c>
      <c r="D3648">
        <v>300</v>
      </c>
    </row>
    <row r="3649" spans="1:4" x14ac:dyDescent="0.25">
      <c r="A3649">
        <v>48</v>
      </c>
      <c r="B3649" s="1">
        <v>0.56000000000000005</v>
      </c>
      <c r="C3649" s="2">
        <v>497</v>
      </c>
      <c r="D3649">
        <v>100</v>
      </c>
    </row>
    <row r="3650" spans="1:4" x14ac:dyDescent="0.25">
      <c r="A3650">
        <v>49</v>
      </c>
      <c r="B3650" s="1">
        <v>0.56000000000000005</v>
      </c>
      <c r="C3650" s="2">
        <v>656</v>
      </c>
      <c r="D3650">
        <v>400</v>
      </c>
    </row>
    <row r="3651" spans="1:4" x14ac:dyDescent="0.25">
      <c r="A3651">
        <v>50</v>
      </c>
      <c r="B3651" s="1">
        <v>0.56000000000000005</v>
      </c>
      <c r="C3651" s="2">
        <v>101</v>
      </c>
      <c r="D3651">
        <v>400</v>
      </c>
    </row>
    <row r="3652" spans="1:4" x14ac:dyDescent="0.25">
      <c r="A3652">
        <v>51</v>
      </c>
      <c r="B3652" s="1">
        <v>0.56000000000000005</v>
      </c>
      <c r="C3652" s="2">
        <v>277</v>
      </c>
      <c r="D3652">
        <v>400</v>
      </c>
    </row>
    <row r="3653" spans="1:4" x14ac:dyDescent="0.25">
      <c r="A3653">
        <v>52</v>
      </c>
      <c r="B3653" s="1">
        <v>0.56000000000000005</v>
      </c>
      <c r="C3653" s="2">
        <v>470</v>
      </c>
      <c r="D3653">
        <v>400</v>
      </c>
    </row>
    <row r="3654" spans="1:4" x14ac:dyDescent="0.25">
      <c r="A3654">
        <v>53</v>
      </c>
      <c r="B3654" s="1">
        <v>0.56000000000000005</v>
      </c>
      <c r="C3654" s="2">
        <v>138</v>
      </c>
      <c r="D3654">
        <v>300</v>
      </c>
    </row>
    <row r="3655" spans="1:4" x14ac:dyDescent="0.25">
      <c r="A3655">
        <v>54</v>
      </c>
      <c r="B3655" s="1">
        <v>0.56000000000000005</v>
      </c>
      <c r="C3655" s="2">
        <v>221</v>
      </c>
      <c r="D3655">
        <v>300</v>
      </c>
    </row>
    <row r="3656" spans="1:4" x14ac:dyDescent="0.25">
      <c r="A3656">
        <v>55</v>
      </c>
      <c r="B3656" s="1">
        <v>0.56000000000000005</v>
      </c>
      <c r="C3656" s="2">
        <v>205</v>
      </c>
      <c r="D3656">
        <v>400</v>
      </c>
    </row>
    <row r="3657" spans="1:4" x14ac:dyDescent="0.25">
      <c r="A3657">
        <v>56</v>
      </c>
      <c r="B3657" s="1">
        <v>0.56000000000000005</v>
      </c>
      <c r="C3657" s="2">
        <v>414</v>
      </c>
      <c r="D3657">
        <v>300</v>
      </c>
    </row>
    <row r="3658" spans="1:4" x14ac:dyDescent="0.25">
      <c r="A3658">
        <v>57</v>
      </c>
      <c r="B3658" s="1">
        <v>0.56000000000000005</v>
      </c>
      <c r="C3658" s="2">
        <v>169</v>
      </c>
      <c r="D3658">
        <v>200</v>
      </c>
    </row>
    <row r="3659" spans="1:4" x14ac:dyDescent="0.25">
      <c r="A3659">
        <v>58</v>
      </c>
      <c r="B3659" s="1">
        <v>0.56000000000000005</v>
      </c>
      <c r="C3659" s="2">
        <v>101</v>
      </c>
      <c r="D3659">
        <v>400</v>
      </c>
    </row>
    <row r="3660" spans="1:4" x14ac:dyDescent="0.25">
      <c r="A3660">
        <v>59</v>
      </c>
      <c r="B3660" s="1">
        <v>0.56000000000000005</v>
      </c>
      <c r="C3660" s="2">
        <v>542</v>
      </c>
      <c r="D3660">
        <v>300</v>
      </c>
    </row>
    <row r="3661" spans="1:4" x14ac:dyDescent="0.25">
      <c r="A3661">
        <v>60</v>
      </c>
      <c r="B3661" s="1">
        <v>0.56000000000000005</v>
      </c>
      <c r="C3661" s="2">
        <v>450</v>
      </c>
      <c r="D3661">
        <v>300</v>
      </c>
    </row>
    <row r="3662" spans="1:4" x14ac:dyDescent="0.25">
      <c r="A3662">
        <v>61</v>
      </c>
      <c r="B3662" s="1">
        <v>0.56000000000000005</v>
      </c>
      <c r="C3662" s="2">
        <v>292</v>
      </c>
      <c r="D3662">
        <v>200</v>
      </c>
    </row>
    <row r="3663" spans="1:4" x14ac:dyDescent="0.25">
      <c r="A3663">
        <v>62</v>
      </c>
      <c r="B3663" s="1">
        <v>0.56000000000000005</v>
      </c>
      <c r="C3663" s="2">
        <v>378</v>
      </c>
      <c r="D3663">
        <v>400</v>
      </c>
    </row>
    <row r="3664" spans="1:4" x14ac:dyDescent="0.25">
      <c r="A3664">
        <v>63</v>
      </c>
      <c r="B3664" s="1">
        <v>0.56000000000000005</v>
      </c>
      <c r="C3664" s="2">
        <v>493</v>
      </c>
      <c r="D3664">
        <v>400</v>
      </c>
    </row>
    <row r="3665" spans="1:4" x14ac:dyDescent="0.25">
      <c r="A3665">
        <v>64</v>
      </c>
      <c r="B3665" s="1">
        <v>0.56000000000000005</v>
      </c>
      <c r="C3665" s="2">
        <v>352</v>
      </c>
      <c r="D3665">
        <v>400</v>
      </c>
    </row>
    <row r="3666" spans="1:4" x14ac:dyDescent="0.25">
      <c r="A3666">
        <v>65</v>
      </c>
      <c r="B3666" s="1">
        <v>0.56000000000000005</v>
      </c>
      <c r="C3666" s="2">
        <v>115</v>
      </c>
      <c r="D3666">
        <v>300</v>
      </c>
    </row>
    <row r="3667" spans="1:4" x14ac:dyDescent="0.25">
      <c r="A3667">
        <v>66</v>
      </c>
      <c r="B3667" s="1">
        <v>0.56000000000000005</v>
      </c>
      <c r="C3667" s="2">
        <v>80</v>
      </c>
      <c r="D3667">
        <v>300</v>
      </c>
    </row>
    <row r="3668" spans="1:4" x14ac:dyDescent="0.25">
      <c r="A3668">
        <v>67</v>
      </c>
      <c r="B3668" s="1">
        <v>0.56000000000000005</v>
      </c>
      <c r="C3668" s="2">
        <v>177</v>
      </c>
      <c r="D3668">
        <v>400</v>
      </c>
    </row>
    <row r="3669" spans="1:4" x14ac:dyDescent="0.25">
      <c r="A3669">
        <v>68</v>
      </c>
      <c r="B3669" s="1">
        <v>0.56000000000000005</v>
      </c>
      <c r="C3669" s="2">
        <v>1001</v>
      </c>
      <c r="D3669">
        <v>4300</v>
      </c>
    </row>
    <row r="3670" spans="1:4" x14ac:dyDescent="0.25">
      <c r="A3670">
        <v>69</v>
      </c>
      <c r="B3670" s="1">
        <v>0.56000000000000005</v>
      </c>
      <c r="C3670" s="2">
        <v>61</v>
      </c>
      <c r="D3670">
        <v>300</v>
      </c>
    </row>
    <row r="3671" spans="1:4" x14ac:dyDescent="0.25">
      <c r="A3671">
        <v>70</v>
      </c>
      <c r="B3671" s="1">
        <v>0.56000000000000005</v>
      </c>
      <c r="C3671" s="2">
        <v>98</v>
      </c>
      <c r="D3671">
        <v>400</v>
      </c>
    </row>
    <row r="3672" spans="1:4" x14ac:dyDescent="0.25">
      <c r="A3672">
        <v>71</v>
      </c>
      <c r="B3672" s="1">
        <v>0.56000000000000005</v>
      </c>
      <c r="C3672" s="2">
        <v>1001</v>
      </c>
      <c r="D3672">
        <v>13200</v>
      </c>
    </row>
    <row r="3673" spans="1:4" x14ac:dyDescent="0.25">
      <c r="A3673">
        <v>72</v>
      </c>
      <c r="B3673" s="1">
        <v>0.56000000000000005</v>
      </c>
      <c r="C3673" s="2">
        <v>589</v>
      </c>
      <c r="D3673">
        <v>400</v>
      </c>
    </row>
    <row r="3674" spans="1:4" x14ac:dyDescent="0.25">
      <c r="A3674">
        <v>73</v>
      </c>
      <c r="B3674" s="1">
        <v>0.56000000000000005</v>
      </c>
      <c r="C3674" s="2">
        <v>970</v>
      </c>
      <c r="D3674">
        <v>200</v>
      </c>
    </row>
    <row r="3675" spans="1:4" x14ac:dyDescent="0.25">
      <c r="A3675">
        <v>74</v>
      </c>
      <c r="B3675" s="1">
        <v>0.56000000000000005</v>
      </c>
      <c r="C3675" s="2">
        <v>433</v>
      </c>
      <c r="D3675">
        <v>400</v>
      </c>
    </row>
    <row r="3676" spans="1:4" x14ac:dyDescent="0.25">
      <c r="A3676">
        <v>75</v>
      </c>
      <c r="B3676" s="1">
        <v>0.56000000000000005</v>
      </c>
      <c r="C3676" s="2">
        <v>297</v>
      </c>
      <c r="D3676">
        <v>300</v>
      </c>
    </row>
    <row r="3677" spans="1:4" x14ac:dyDescent="0.25">
      <c r="A3677">
        <v>76</v>
      </c>
      <c r="B3677" s="1">
        <v>0.56000000000000005</v>
      </c>
      <c r="C3677" s="2">
        <v>37</v>
      </c>
      <c r="D3677">
        <v>400</v>
      </c>
    </row>
    <row r="3678" spans="1:4" x14ac:dyDescent="0.25">
      <c r="A3678">
        <v>77</v>
      </c>
      <c r="B3678" s="1">
        <v>0.56000000000000005</v>
      </c>
      <c r="C3678" s="2">
        <v>1001</v>
      </c>
      <c r="D3678">
        <v>7600</v>
      </c>
    </row>
    <row r="3679" spans="1:4" x14ac:dyDescent="0.25">
      <c r="A3679">
        <v>78</v>
      </c>
      <c r="B3679" s="1">
        <v>0.56000000000000005</v>
      </c>
      <c r="C3679" s="2">
        <v>158</v>
      </c>
      <c r="D3679">
        <v>400</v>
      </c>
    </row>
    <row r="3680" spans="1:4" x14ac:dyDescent="0.25">
      <c r="A3680">
        <v>79</v>
      </c>
      <c r="B3680" s="1">
        <v>0.56000000000000005</v>
      </c>
      <c r="C3680" s="2">
        <v>369</v>
      </c>
      <c r="D3680">
        <v>400</v>
      </c>
    </row>
    <row r="3681" spans="1:4" x14ac:dyDescent="0.25">
      <c r="A3681">
        <v>80</v>
      </c>
      <c r="B3681" s="1">
        <v>0.56000000000000005</v>
      </c>
      <c r="C3681" s="2">
        <v>66</v>
      </c>
      <c r="D3681">
        <v>200</v>
      </c>
    </row>
    <row r="3682" spans="1:4" x14ac:dyDescent="0.25">
      <c r="A3682">
        <v>81</v>
      </c>
      <c r="B3682" s="1">
        <v>0.56000000000000005</v>
      </c>
      <c r="C3682" s="2">
        <v>580</v>
      </c>
      <c r="D3682">
        <v>300</v>
      </c>
    </row>
    <row r="3683" spans="1:4" x14ac:dyDescent="0.25">
      <c r="A3683">
        <v>82</v>
      </c>
      <c r="B3683" s="1">
        <v>0.56000000000000005</v>
      </c>
      <c r="C3683" s="2">
        <v>33</v>
      </c>
      <c r="D3683">
        <v>300</v>
      </c>
    </row>
    <row r="3684" spans="1:4" x14ac:dyDescent="0.25">
      <c r="A3684">
        <v>83</v>
      </c>
      <c r="B3684" s="1">
        <v>0.56000000000000005</v>
      </c>
      <c r="C3684" s="2">
        <v>70</v>
      </c>
      <c r="D3684">
        <v>400</v>
      </c>
    </row>
    <row r="3685" spans="1:4" x14ac:dyDescent="0.25">
      <c r="A3685">
        <v>84</v>
      </c>
      <c r="B3685" s="1">
        <v>0.56000000000000005</v>
      </c>
      <c r="C3685" s="2">
        <v>1001</v>
      </c>
      <c r="D3685">
        <v>4100</v>
      </c>
    </row>
    <row r="3686" spans="1:4" x14ac:dyDescent="0.25">
      <c r="A3686">
        <v>85</v>
      </c>
      <c r="B3686" s="1">
        <v>0.56000000000000005</v>
      </c>
      <c r="C3686" s="2">
        <v>516</v>
      </c>
      <c r="D3686">
        <v>300</v>
      </c>
    </row>
    <row r="3687" spans="1:4" x14ac:dyDescent="0.25">
      <c r="A3687">
        <v>86</v>
      </c>
      <c r="B3687" s="1">
        <v>0.56000000000000005</v>
      </c>
      <c r="C3687" s="2">
        <v>107</v>
      </c>
      <c r="D3687">
        <v>400</v>
      </c>
    </row>
    <row r="3688" spans="1:4" x14ac:dyDescent="0.25">
      <c r="A3688">
        <v>87</v>
      </c>
      <c r="B3688" s="1">
        <v>0.56000000000000005</v>
      </c>
      <c r="C3688" s="2">
        <v>358</v>
      </c>
      <c r="D3688">
        <v>400</v>
      </c>
    </row>
    <row r="3689" spans="1:4" x14ac:dyDescent="0.25">
      <c r="A3689">
        <v>88</v>
      </c>
      <c r="B3689" s="1">
        <v>0.56000000000000005</v>
      </c>
      <c r="C3689" s="2">
        <v>151</v>
      </c>
      <c r="D3689">
        <v>300</v>
      </c>
    </row>
    <row r="3690" spans="1:4" x14ac:dyDescent="0.25">
      <c r="A3690">
        <v>89</v>
      </c>
      <c r="B3690" s="1">
        <v>0.56000000000000005</v>
      </c>
      <c r="C3690" s="2">
        <v>138</v>
      </c>
      <c r="D3690">
        <v>400</v>
      </c>
    </row>
    <row r="3691" spans="1:4" x14ac:dyDescent="0.25">
      <c r="A3691">
        <v>90</v>
      </c>
      <c r="B3691" s="1">
        <v>0.56000000000000005</v>
      </c>
      <c r="C3691" s="2">
        <v>855</v>
      </c>
      <c r="D3691">
        <v>400</v>
      </c>
    </row>
    <row r="3692" spans="1:4" x14ac:dyDescent="0.25">
      <c r="A3692">
        <v>91</v>
      </c>
      <c r="B3692" s="1">
        <v>0.56000000000000005</v>
      </c>
      <c r="C3692" s="2">
        <v>348</v>
      </c>
      <c r="D3692">
        <v>400</v>
      </c>
    </row>
    <row r="3693" spans="1:4" x14ac:dyDescent="0.25">
      <c r="A3693">
        <v>92</v>
      </c>
      <c r="B3693" s="1">
        <v>0.56000000000000005</v>
      </c>
      <c r="C3693" s="2">
        <v>819</v>
      </c>
      <c r="D3693">
        <v>300</v>
      </c>
    </row>
    <row r="3694" spans="1:4" x14ac:dyDescent="0.25">
      <c r="A3694">
        <v>93</v>
      </c>
      <c r="B3694" s="1">
        <v>0.56000000000000005</v>
      </c>
      <c r="C3694" s="2">
        <v>169</v>
      </c>
      <c r="D3694">
        <v>400</v>
      </c>
    </row>
    <row r="3695" spans="1:4" x14ac:dyDescent="0.25">
      <c r="A3695">
        <v>94</v>
      </c>
      <c r="B3695" s="1">
        <v>0.56000000000000005</v>
      </c>
      <c r="C3695" s="2">
        <v>162</v>
      </c>
      <c r="D3695">
        <v>100</v>
      </c>
    </row>
    <row r="3696" spans="1:4" x14ac:dyDescent="0.25">
      <c r="A3696">
        <v>95</v>
      </c>
      <c r="B3696" s="1">
        <v>0.56000000000000005</v>
      </c>
      <c r="C3696" s="2">
        <v>183</v>
      </c>
      <c r="D3696">
        <v>400</v>
      </c>
    </row>
    <row r="3697" spans="1:4" x14ac:dyDescent="0.25">
      <c r="A3697">
        <v>96</v>
      </c>
      <c r="B3697" s="1">
        <v>0.56000000000000005</v>
      </c>
      <c r="C3697" s="2">
        <v>394</v>
      </c>
      <c r="D3697">
        <v>400</v>
      </c>
    </row>
    <row r="3698" spans="1:4" x14ac:dyDescent="0.25">
      <c r="A3698">
        <v>97</v>
      </c>
      <c r="B3698" s="1">
        <v>0.56000000000000005</v>
      </c>
      <c r="C3698" s="2">
        <v>256</v>
      </c>
      <c r="D3698">
        <v>100</v>
      </c>
    </row>
    <row r="3699" spans="1:4" x14ac:dyDescent="0.25">
      <c r="A3699">
        <v>98</v>
      </c>
      <c r="B3699" s="1">
        <v>0.56000000000000005</v>
      </c>
      <c r="C3699" s="2">
        <v>666</v>
      </c>
      <c r="D3699">
        <v>300</v>
      </c>
    </row>
    <row r="3700" spans="1:4" x14ac:dyDescent="0.25">
      <c r="A3700">
        <v>99</v>
      </c>
      <c r="B3700" s="1">
        <v>0.56000000000000005</v>
      </c>
      <c r="C3700" s="2">
        <v>309</v>
      </c>
      <c r="D3700">
        <v>400</v>
      </c>
    </row>
    <row r="3701" spans="1:4" x14ac:dyDescent="0.25">
      <c r="A3701">
        <v>100</v>
      </c>
      <c r="B3701" s="1">
        <v>0.56000000000000005</v>
      </c>
      <c r="C3701" s="2">
        <v>208</v>
      </c>
      <c r="D3701">
        <v>300</v>
      </c>
    </row>
    <row r="3702" spans="1:4" x14ac:dyDescent="0.25">
      <c r="A3702">
        <v>1</v>
      </c>
      <c r="B3702" s="1">
        <v>0.56999999999999995</v>
      </c>
      <c r="C3702" s="2">
        <v>262</v>
      </c>
      <c r="D3702">
        <v>300</v>
      </c>
    </row>
    <row r="3703" spans="1:4" x14ac:dyDescent="0.25">
      <c r="A3703">
        <v>2</v>
      </c>
      <c r="B3703" s="1">
        <v>0.56999999999999995</v>
      </c>
      <c r="C3703" s="2">
        <v>1001</v>
      </c>
      <c r="D3703">
        <v>13300</v>
      </c>
    </row>
    <row r="3704" spans="1:4" x14ac:dyDescent="0.25">
      <c r="A3704">
        <v>3</v>
      </c>
      <c r="B3704" s="1">
        <v>0.56999999999999995</v>
      </c>
      <c r="C3704" s="2">
        <v>1001</v>
      </c>
      <c r="D3704">
        <v>25600</v>
      </c>
    </row>
    <row r="3705" spans="1:4" x14ac:dyDescent="0.25">
      <c r="A3705">
        <v>4</v>
      </c>
      <c r="B3705" s="1">
        <v>0.56999999999999995</v>
      </c>
      <c r="C3705" s="2">
        <v>1001</v>
      </c>
      <c r="D3705">
        <v>6300</v>
      </c>
    </row>
    <row r="3706" spans="1:4" x14ac:dyDescent="0.25">
      <c r="A3706">
        <v>5</v>
      </c>
      <c r="B3706" s="1">
        <v>0.56999999999999995</v>
      </c>
      <c r="C3706" s="2">
        <v>98</v>
      </c>
      <c r="D3706">
        <v>300</v>
      </c>
    </row>
    <row r="3707" spans="1:4" x14ac:dyDescent="0.25">
      <c r="A3707">
        <v>6</v>
      </c>
      <c r="B3707" s="1">
        <v>0.56999999999999995</v>
      </c>
      <c r="C3707" s="2">
        <v>1001</v>
      </c>
      <c r="D3707">
        <v>19100</v>
      </c>
    </row>
    <row r="3708" spans="1:4" x14ac:dyDescent="0.25">
      <c r="A3708">
        <v>7</v>
      </c>
      <c r="B3708" s="1">
        <v>0.56999999999999995</v>
      </c>
      <c r="C3708" s="2">
        <v>1001</v>
      </c>
      <c r="D3708">
        <v>15500</v>
      </c>
    </row>
    <row r="3709" spans="1:4" x14ac:dyDescent="0.25">
      <c r="A3709">
        <v>8</v>
      </c>
      <c r="B3709" s="1">
        <v>0.56999999999999995</v>
      </c>
      <c r="C3709" s="2">
        <v>1001</v>
      </c>
      <c r="D3709">
        <v>29700</v>
      </c>
    </row>
    <row r="3710" spans="1:4" x14ac:dyDescent="0.25">
      <c r="A3710">
        <v>9</v>
      </c>
      <c r="B3710" s="1">
        <v>0.56999999999999995</v>
      </c>
      <c r="C3710" s="2">
        <v>1001</v>
      </c>
      <c r="D3710">
        <v>15300</v>
      </c>
    </row>
    <row r="3711" spans="1:4" x14ac:dyDescent="0.25">
      <c r="A3711">
        <v>10</v>
      </c>
      <c r="B3711" s="1">
        <v>0.56999999999999995</v>
      </c>
      <c r="C3711" s="2">
        <v>1001</v>
      </c>
      <c r="D3711">
        <v>30600</v>
      </c>
    </row>
    <row r="3712" spans="1:4" x14ac:dyDescent="0.25">
      <c r="A3712">
        <v>11</v>
      </c>
      <c r="B3712" s="1">
        <v>0.56999999999999995</v>
      </c>
      <c r="C3712" s="2">
        <v>1001</v>
      </c>
      <c r="D3712">
        <v>7200</v>
      </c>
    </row>
    <row r="3713" spans="1:4" x14ac:dyDescent="0.25">
      <c r="A3713">
        <v>12</v>
      </c>
      <c r="B3713" s="1">
        <v>0.56999999999999995</v>
      </c>
      <c r="C3713" s="2">
        <v>155</v>
      </c>
      <c r="D3713">
        <v>200</v>
      </c>
    </row>
    <row r="3714" spans="1:4" x14ac:dyDescent="0.25">
      <c r="A3714">
        <v>13</v>
      </c>
      <c r="B3714" s="1">
        <v>0.56999999999999995</v>
      </c>
      <c r="C3714" s="2">
        <v>1001</v>
      </c>
      <c r="D3714">
        <v>14300</v>
      </c>
    </row>
    <row r="3715" spans="1:4" x14ac:dyDescent="0.25">
      <c r="A3715">
        <v>14</v>
      </c>
      <c r="B3715" s="1">
        <v>0.56999999999999995</v>
      </c>
      <c r="C3715" s="2">
        <v>1001</v>
      </c>
      <c r="D3715">
        <v>2600</v>
      </c>
    </row>
    <row r="3716" spans="1:4" x14ac:dyDescent="0.25">
      <c r="A3716">
        <v>15</v>
      </c>
      <c r="B3716" s="1">
        <v>0.56999999999999995</v>
      </c>
      <c r="C3716" s="2">
        <v>1001</v>
      </c>
      <c r="D3716">
        <v>28800</v>
      </c>
    </row>
    <row r="3717" spans="1:4" x14ac:dyDescent="0.25">
      <c r="A3717">
        <v>16</v>
      </c>
      <c r="B3717" s="1">
        <v>0.56999999999999995</v>
      </c>
      <c r="C3717" s="2">
        <v>320</v>
      </c>
      <c r="D3717">
        <v>400</v>
      </c>
    </row>
    <row r="3718" spans="1:4" x14ac:dyDescent="0.25">
      <c r="A3718">
        <v>17</v>
      </c>
      <c r="B3718" s="1">
        <v>0.56999999999999995</v>
      </c>
      <c r="C3718" s="2">
        <v>1001</v>
      </c>
      <c r="D3718">
        <v>8100</v>
      </c>
    </row>
    <row r="3719" spans="1:4" x14ac:dyDescent="0.25">
      <c r="A3719">
        <v>18</v>
      </c>
      <c r="B3719" s="1">
        <v>0.56999999999999995</v>
      </c>
      <c r="C3719" s="2">
        <v>1001</v>
      </c>
      <c r="D3719">
        <v>21600</v>
      </c>
    </row>
    <row r="3720" spans="1:4" x14ac:dyDescent="0.25">
      <c r="A3720">
        <v>19</v>
      </c>
      <c r="B3720" s="1">
        <v>0.56999999999999995</v>
      </c>
      <c r="C3720" s="2">
        <v>51</v>
      </c>
      <c r="D3720">
        <v>400</v>
      </c>
    </row>
    <row r="3721" spans="1:4" x14ac:dyDescent="0.25">
      <c r="A3721">
        <v>20</v>
      </c>
      <c r="B3721" s="1">
        <v>0.56999999999999995</v>
      </c>
      <c r="C3721" s="2">
        <v>972</v>
      </c>
      <c r="D3721">
        <v>200</v>
      </c>
    </row>
    <row r="3722" spans="1:4" x14ac:dyDescent="0.25">
      <c r="A3722">
        <v>21</v>
      </c>
      <c r="B3722" s="1">
        <v>0.56999999999999995</v>
      </c>
      <c r="C3722" s="2">
        <v>1001</v>
      </c>
      <c r="D3722">
        <v>5900</v>
      </c>
    </row>
    <row r="3723" spans="1:4" x14ac:dyDescent="0.25">
      <c r="A3723">
        <v>22</v>
      </c>
      <c r="B3723" s="1">
        <v>0.56999999999999995</v>
      </c>
      <c r="C3723" s="2">
        <v>1001</v>
      </c>
      <c r="D3723">
        <v>11600</v>
      </c>
    </row>
    <row r="3724" spans="1:4" x14ac:dyDescent="0.25">
      <c r="A3724">
        <v>23</v>
      </c>
      <c r="B3724" s="1">
        <v>0.56999999999999995</v>
      </c>
      <c r="C3724" s="2">
        <v>469</v>
      </c>
      <c r="D3724">
        <v>400</v>
      </c>
    </row>
    <row r="3725" spans="1:4" x14ac:dyDescent="0.25">
      <c r="A3725">
        <v>24</v>
      </c>
      <c r="B3725" s="1">
        <v>0.56999999999999995</v>
      </c>
      <c r="C3725" s="2">
        <v>1001</v>
      </c>
      <c r="D3725">
        <v>8800</v>
      </c>
    </row>
    <row r="3726" spans="1:4" x14ac:dyDescent="0.25">
      <c r="A3726">
        <v>25</v>
      </c>
      <c r="B3726" s="1">
        <v>0.56999999999999995</v>
      </c>
      <c r="C3726" s="2">
        <v>104</v>
      </c>
      <c r="D3726">
        <v>100</v>
      </c>
    </row>
    <row r="3727" spans="1:4" x14ac:dyDescent="0.25">
      <c r="A3727">
        <v>26</v>
      </c>
      <c r="B3727" s="1">
        <v>0.56999999999999995</v>
      </c>
      <c r="C3727" s="2">
        <v>1001</v>
      </c>
      <c r="D3727">
        <v>25100</v>
      </c>
    </row>
    <row r="3728" spans="1:4" x14ac:dyDescent="0.25">
      <c r="A3728">
        <v>27</v>
      </c>
      <c r="B3728" s="1">
        <v>0.56999999999999995</v>
      </c>
      <c r="C3728" s="2">
        <v>1001</v>
      </c>
      <c r="D3728">
        <v>18000</v>
      </c>
    </row>
    <row r="3729" spans="1:4" x14ac:dyDescent="0.25">
      <c r="A3729">
        <v>28</v>
      </c>
      <c r="B3729" s="1">
        <v>0.56999999999999995</v>
      </c>
      <c r="C3729" s="2">
        <v>1001</v>
      </c>
      <c r="D3729">
        <v>17500</v>
      </c>
    </row>
    <row r="3730" spans="1:4" x14ac:dyDescent="0.25">
      <c r="A3730">
        <v>29</v>
      </c>
      <c r="B3730" s="1">
        <v>0.56999999999999995</v>
      </c>
      <c r="C3730" s="2">
        <v>1001</v>
      </c>
      <c r="D3730">
        <v>8200</v>
      </c>
    </row>
    <row r="3731" spans="1:4" x14ac:dyDescent="0.25">
      <c r="A3731">
        <v>30</v>
      </c>
      <c r="B3731" s="1">
        <v>0.56999999999999995</v>
      </c>
      <c r="C3731" s="2">
        <v>1001</v>
      </c>
      <c r="D3731">
        <v>9900</v>
      </c>
    </row>
    <row r="3732" spans="1:4" x14ac:dyDescent="0.25">
      <c r="A3732">
        <v>31</v>
      </c>
      <c r="B3732" s="1">
        <v>0.56999999999999995</v>
      </c>
      <c r="C3732" s="2">
        <v>135</v>
      </c>
      <c r="D3732">
        <v>400</v>
      </c>
    </row>
    <row r="3733" spans="1:4" x14ac:dyDescent="0.25">
      <c r="A3733">
        <v>32</v>
      </c>
      <c r="B3733" s="1">
        <v>0.56999999999999995</v>
      </c>
      <c r="C3733" s="2">
        <v>1001</v>
      </c>
      <c r="D3733">
        <v>2600</v>
      </c>
    </row>
    <row r="3734" spans="1:4" x14ac:dyDescent="0.25">
      <c r="A3734">
        <v>33</v>
      </c>
      <c r="B3734" s="1">
        <v>0.56999999999999995</v>
      </c>
      <c r="C3734" s="2">
        <v>1001</v>
      </c>
      <c r="D3734">
        <v>13900</v>
      </c>
    </row>
    <row r="3735" spans="1:4" x14ac:dyDescent="0.25">
      <c r="A3735">
        <v>34</v>
      </c>
      <c r="B3735" s="1">
        <v>0.56999999999999995</v>
      </c>
      <c r="C3735" s="2">
        <v>752</v>
      </c>
      <c r="D3735">
        <v>300</v>
      </c>
    </row>
    <row r="3736" spans="1:4" x14ac:dyDescent="0.25">
      <c r="A3736">
        <v>35</v>
      </c>
      <c r="B3736" s="1">
        <v>0.56999999999999995</v>
      </c>
      <c r="C3736" s="2">
        <v>1001</v>
      </c>
      <c r="D3736">
        <v>16400</v>
      </c>
    </row>
    <row r="3737" spans="1:4" x14ac:dyDescent="0.25">
      <c r="A3737">
        <v>36</v>
      </c>
      <c r="B3737" s="1">
        <v>0.56999999999999995</v>
      </c>
      <c r="C3737" s="2">
        <v>1001</v>
      </c>
      <c r="D3737">
        <v>14300</v>
      </c>
    </row>
    <row r="3738" spans="1:4" x14ac:dyDescent="0.25">
      <c r="A3738">
        <v>37</v>
      </c>
      <c r="B3738" s="1">
        <v>0.56999999999999995</v>
      </c>
      <c r="C3738" s="2">
        <v>1001</v>
      </c>
      <c r="D3738">
        <v>14200</v>
      </c>
    </row>
    <row r="3739" spans="1:4" x14ac:dyDescent="0.25">
      <c r="A3739">
        <v>38</v>
      </c>
      <c r="B3739" s="1">
        <v>0.56999999999999995</v>
      </c>
      <c r="C3739" s="2">
        <v>1001</v>
      </c>
      <c r="D3739">
        <v>4200</v>
      </c>
    </row>
    <row r="3740" spans="1:4" x14ac:dyDescent="0.25">
      <c r="A3740">
        <v>39</v>
      </c>
      <c r="B3740" s="1">
        <v>0.56999999999999995</v>
      </c>
      <c r="C3740" s="2">
        <v>1001</v>
      </c>
      <c r="D3740">
        <v>20500</v>
      </c>
    </row>
    <row r="3741" spans="1:4" x14ac:dyDescent="0.25">
      <c r="A3741">
        <v>40</v>
      </c>
      <c r="B3741" s="1">
        <v>0.56999999999999995</v>
      </c>
      <c r="C3741" s="2">
        <v>1001</v>
      </c>
      <c r="D3741">
        <v>2500</v>
      </c>
    </row>
    <row r="3742" spans="1:4" x14ac:dyDescent="0.25">
      <c r="A3742">
        <v>41</v>
      </c>
      <c r="B3742" s="1">
        <v>0.56999999999999995</v>
      </c>
      <c r="C3742" s="2">
        <v>295</v>
      </c>
      <c r="D3742">
        <v>100</v>
      </c>
    </row>
    <row r="3743" spans="1:4" x14ac:dyDescent="0.25">
      <c r="A3743">
        <v>42</v>
      </c>
      <c r="B3743" s="1">
        <v>0.56999999999999995</v>
      </c>
      <c r="C3743" s="2">
        <v>1001</v>
      </c>
      <c r="D3743">
        <v>19500</v>
      </c>
    </row>
    <row r="3744" spans="1:4" x14ac:dyDescent="0.25">
      <c r="A3744">
        <v>43</v>
      </c>
      <c r="B3744" s="1">
        <v>0.56999999999999995</v>
      </c>
      <c r="C3744" s="2">
        <v>1001</v>
      </c>
      <c r="D3744">
        <v>12300</v>
      </c>
    </row>
    <row r="3745" spans="1:4" x14ac:dyDescent="0.25">
      <c r="A3745">
        <v>44</v>
      </c>
      <c r="B3745" s="1">
        <v>0.56999999999999995</v>
      </c>
      <c r="C3745" s="2">
        <v>203</v>
      </c>
      <c r="D3745">
        <v>400</v>
      </c>
    </row>
    <row r="3746" spans="1:4" x14ac:dyDescent="0.25">
      <c r="A3746">
        <v>45</v>
      </c>
      <c r="B3746" s="1">
        <v>0.56999999999999995</v>
      </c>
      <c r="C3746" s="2">
        <v>1001</v>
      </c>
      <c r="D3746">
        <v>10000</v>
      </c>
    </row>
    <row r="3747" spans="1:4" x14ac:dyDescent="0.25">
      <c r="A3747">
        <v>46</v>
      </c>
      <c r="B3747" s="1">
        <v>0.56999999999999995</v>
      </c>
      <c r="C3747" s="2">
        <v>53</v>
      </c>
      <c r="D3747">
        <v>400</v>
      </c>
    </row>
    <row r="3748" spans="1:4" x14ac:dyDescent="0.25">
      <c r="A3748">
        <v>47</v>
      </c>
      <c r="B3748" s="1">
        <v>0.56999999999999995</v>
      </c>
      <c r="C3748" s="2">
        <v>1001</v>
      </c>
      <c r="D3748">
        <v>11700</v>
      </c>
    </row>
    <row r="3749" spans="1:4" x14ac:dyDescent="0.25">
      <c r="A3749">
        <v>48</v>
      </c>
      <c r="B3749" s="1">
        <v>0.56999999999999995</v>
      </c>
      <c r="C3749" s="2">
        <v>1001</v>
      </c>
      <c r="D3749">
        <v>7800</v>
      </c>
    </row>
    <row r="3750" spans="1:4" x14ac:dyDescent="0.25">
      <c r="A3750">
        <v>49</v>
      </c>
      <c r="B3750" s="1">
        <v>0.56999999999999995</v>
      </c>
      <c r="C3750" s="2">
        <v>72</v>
      </c>
      <c r="D3750">
        <v>400</v>
      </c>
    </row>
    <row r="3751" spans="1:4" x14ac:dyDescent="0.25">
      <c r="A3751">
        <v>50</v>
      </c>
      <c r="B3751" s="1">
        <v>0.56999999999999995</v>
      </c>
      <c r="C3751" s="2">
        <v>1001</v>
      </c>
      <c r="D3751">
        <v>20500</v>
      </c>
    </row>
    <row r="3752" spans="1:4" x14ac:dyDescent="0.25">
      <c r="A3752">
        <v>51</v>
      </c>
      <c r="B3752" s="1">
        <v>0.56999999999999995</v>
      </c>
      <c r="C3752" s="2">
        <v>283</v>
      </c>
      <c r="D3752">
        <v>400</v>
      </c>
    </row>
    <row r="3753" spans="1:4" x14ac:dyDescent="0.25">
      <c r="A3753">
        <v>52</v>
      </c>
      <c r="B3753" s="1">
        <v>0.56999999999999995</v>
      </c>
      <c r="C3753" s="2">
        <v>1001</v>
      </c>
      <c r="D3753">
        <v>29300</v>
      </c>
    </row>
    <row r="3754" spans="1:4" x14ac:dyDescent="0.25">
      <c r="A3754">
        <v>53</v>
      </c>
      <c r="B3754" s="1">
        <v>0.56999999999999995</v>
      </c>
      <c r="C3754" s="2">
        <v>1001</v>
      </c>
      <c r="D3754">
        <v>11800</v>
      </c>
    </row>
    <row r="3755" spans="1:4" x14ac:dyDescent="0.25">
      <c r="A3755">
        <v>54</v>
      </c>
      <c r="B3755" s="1">
        <v>0.56999999999999995</v>
      </c>
      <c r="C3755" s="2">
        <v>541</v>
      </c>
      <c r="D3755">
        <v>200</v>
      </c>
    </row>
    <row r="3756" spans="1:4" x14ac:dyDescent="0.25">
      <c r="A3756">
        <v>55</v>
      </c>
      <c r="B3756" s="1">
        <v>0.56999999999999995</v>
      </c>
      <c r="C3756" s="2">
        <v>408</v>
      </c>
      <c r="D3756">
        <v>300</v>
      </c>
    </row>
    <row r="3757" spans="1:4" x14ac:dyDescent="0.25">
      <c r="A3757">
        <v>56</v>
      </c>
      <c r="B3757" s="1">
        <v>0.56999999999999995</v>
      </c>
      <c r="C3757" s="2">
        <v>1001</v>
      </c>
      <c r="D3757">
        <v>16200</v>
      </c>
    </row>
    <row r="3758" spans="1:4" x14ac:dyDescent="0.25">
      <c r="A3758">
        <v>57</v>
      </c>
      <c r="B3758" s="1">
        <v>0.56999999999999995</v>
      </c>
      <c r="C3758" s="2">
        <v>1001</v>
      </c>
      <c r="D3758">
        <v>1100</v>
      </c>
    </row>
    <row r="3759" spans="1:4" x14ac:dyDescent="0.25">
      <c r="A3759">
        <v>58</v>
      </c>
      <c r="B3759" s="1">
        <v>0.56999999999999995</v>
      </c>
      <c r="C3759" s="2">
        <v>1001</v>
      </c>
      <c r="D3759">
        <v>16900</v>
      </c>
    </row>
    <row r="3760" spans="1:4" x14ac:dyDescent="0.25">
      <c r="A3760">
        <v>59</v>
      </c>
      <c r="B3760" s="1">
        <v>0.56999999999999995</v>
      </c>
      <c r="C3760" s="2">
        <v>337</v>
      </c>
      <c r="D3760">
        <v>200</v>
      </c>
    </row>
    <row r="3761" spans="1:4" x14ac:dyDescent="0.25">
      <c r="A3761">
        <v>60</v>
      </c>
      <c r="B3761" s="1">
        <v>0.56999999999999995</v>
      </c>
      <c r="C3761" s="2">
        <v>1001</v>
      </c>
      <c r="D3761">
        <v>26600</v>
      </c>
    </row>
    <row r="3762" spans="1:4" x14ac:dyDescent="0.25">
      <c r="A3762">
        <v>61</v>
      </c>
      <c r="B3762" s="1">
        <v>0.56999999999999995</v>
      </c>
      <c r="C3762" s="2">
        <v>1001</v>
      </c>
      <c r="D3762">
        <v>7400</v>
      </c>
    </row>
    <row r="3763" spans="1:4" x14ac:dyDescent="0.25">
      <c r="A3763">
        <v>62</v>
      </c>
      <c r="B3763" s="1">
        <v>0.56999999999999995</v>
      </c>
      <c r="C3763" s="2">
        <v>173</v>
      </c>
      <c r="D3763">
        <v>400</v>
      </c>
    </row>
    <row r="3764" spans="1:4" x14ac:dyDescent="0.25">
      <c r="A3764">
        <v>63</v>
      </c>
      <c r="B3764" s="1">
        <v>0.56999999999999995</v>
      </c>
      <c r="C3764" s="2">
        <v>1001</v>
      </c>
      <c r="D3764">
        <v>22300</v>
      </c>
    </row>
    <row r="3765" spans="1:4" x14ac:dyDescent="0.25">
      <c r="A3765">
        <v>64</v>
      </c>
      <c r="B3765" s="1">
        <v>0.56999999999999995</v>
      </c>
      <c r="C3765" s="2">
        <v>392</v>
      </c>
      <c r="D3765">
        <v>200</v>
      </c>
    </row>
    <row r="3766" spans="1:4" x14ac:dyDescent="0.25">
      <c r="A3766">
        <v>65</v>
      </c>
      <c r="B3766" s="1">
        <v>0.56999999999999995</v>
      </c>
      <c r="C3766" s="2">
        <v>267</v>
      </c>
      <c r="D3766">
        <v>400</v>
      </c>
    </row>
    <row r="3767" spans="1:4" x14ac:dyDescent="0.25">
      <c r="A3767">
        <v>66</v>
      </c>
      <c r="B3767" s="1">
        <v>0.56999999999999995</v>
      </c>
      <c r="C3767" s="2">
        <v>1001</v>
      </c>
      <c r="D3767">
        <v>10900</v>
      </c>
    </row>
    <row r="3768" spans="1:4" x14ac:dyDescent="0.25">
      <c r="A3768">
        <v>67</v>
      </c>
      <c r="B3768" s="1">
        <v>0.56999999999999995</v>
      </c>
      <c r="C3768" s="2">
        <v>1001</v>
      </c>
      <c r="D3768">
        <v>1800</v>
      </c>
    </row>
    <row r="3769" spans="1:4" x14ac:dyDescent="0.25">
      <c r="A3769">
        <v>68</v>
      </c>
      <c r="B3769" s="1">
        <v>0.56999999999999995</v>
      </c>
      <c r="C3769" s="2">
        <v>39</v>
      </c>
      <c r="D3769">
        <v>400</v>
      </c>
    </row>
    <row r="3770" spans="1:4" x14ac:dyDescent="0.25">
      <c r="A3770">
        <v>69</v>
      </c>
      <c r="B3770" s="1">
        <v>0.56999999999999995</v>
      </c>
      <c r="C3770" s="2">
        <v>83</v>
      </c>
      <c r="D3770">
        <v>400</v>
      </c>
    </row>
    <row r="3771" spans="1:4" x14ac:dyDescent="0.25">
      <c r="A3771">
        <v>70</v>
      </c>
      <c r="B3771" s="1">
        <v>0.56999999999999995</v>
      </c>
      <c r="C3771" s="2">
        <v>1001</v>
      </c>
      <c r="D3771">
        <v>26600</v>
      </c>
    </row>
    <row r="3772" spans="1:4" x14ac:dyDescent="0.25">
      <c r="A3772">
        <v>71</v>
      </c>
      <c r="B3772" s="1">
        <v>0.56999999999999995</v>
      </c>
      <c r="C3772" s="2">
        <v>61</v>
      </c>
      <c r="D3772">
        <v>400</v>
      </c>
    </row>
    <row r="3773" spans="1:4" x14ac:dyDescent="0.25">
      <c r="A3773">
        <v>72</v>
      </c>
      <c r="B3773" s="1">
        <v>0.56999999999999995</v>
      </c>
      <c r="C3773" s="2">
        <v>1001</v>
      </c>
      <c r="D3773">
        <v>10200</v>
      </c>
    </row>
    <row r="3774" spans="1:4" x14ac:dyDescent="0.25">
      <c r="A3774">
        <v>73</v>
      </c>
      <c r="B3774" s="1">
        <v>0.56999999999999995</v>
      </c>
      <c r="C3774" s="2">
        <v>1001</v>
      </c>
      <c r="D3774">
        <v>8400</v>
      </c>
    </row>
    <row r="3775" spans="1:4" x14ac:dyDescent="0.25">
      <c r="A3775">
        <v>74</v>
      </c>
      <c r="B3775" s="1">
        <v>0.56999999999999995</v>
      </c>
      <c r="C3775" s="2">
        <v>87</v>
      </c>
      <c r="D3775">
        <v>100</v>
      </c>
    </row>
    <row r="3776" spans="1:4" x14ac:dyDescent="0.25">
      <c r="A3776">
        <v>75</v>
      </c>
      <c r="B3776" s="1">
        <v>0.56999999999999995</v>
      </c>
      <c r="C3776" s="2">
        <v>1001</v>
      </c>
      <c r="D3776">
        <v>27200</v>
      </c>
    </row>
    <row r="3777" spans="1:4" x14ac:dyDescent="0.25">
      <c r="A3777">
        <v>76</v>
      </c>
      <c r="B3777" s="1">
        <v>0.56999999999999995</v>
      </c>
      <c r="C3777" s="2">
        <v>1001</v>
      </c>
      <c r="D3777">
        <v>20000</v>
      </c>
    </row>
    <row r="3778" spans="1:4" x14ac:dyDescent="0.25">
      <c r="A3778">
        <v>77</v>
      </c>
      <c r="B3778" s="1">
        <v>0.56999999999999995</v>
      </c>
      <c r="C3778" s="2">
        <v>1001</v>
      </c>
      <c r="D3778">
        <v>2900</v>
      </c>
    </row>
    <row r="3779" spans="1:4" x14ac:dyDescent="0.25">
      <c r="A3779">
        <v>78</v>
      </c>
      <c r="B3779" s="1">
        <v>0.56999999999999995</v>
      </c>
      <c r="C3779" s="2">
        <v>493</v>
      </c>
      <c r="D3779">
        <v>400</v>
      </c>
    </row>
    <row r="3780" spans="1:4" x14ac:dyDescent="0.25">
      <c r="A3780">
        <v>79</v>
      </c>
      <c r="B3780" s="1">
        <v>0.56999999999999995</v>
      </c>
      <c r="C3780" s="2">
        <v>1001</v>
      </c>
      <c r="D3780">
        <v>11600</v>
      </c>
    </row>
    <row r="3781" spans="1:4" x14ac:dyDescent="0.25">
      <c r="A3781">
        <v>80</v>
      </c>
      <c r="B3781" s="1">
        <v>0.56999999999999995</v>
      </c>
      <c r="C3781" s="2">
        <v>1001</v>
      </c>
      <c r="D3781">
        <v>13500</v>
      </c>
    </row>
    <row r="3782" spans="1:4" x14ac:dyDescent="0.25">
      <c r="A3782">
        <v>81</v>
      </c>
      <c r="B3782" s="1">
        <v>0.56999999999999995</v>
      </c>
      <c r="C3782" s="2">
        <v>380</v>
      </c>
      <c r="D3782">
        <v>100</v>
      </c>
    </row>
    <row r="3783" spans="1:4" x14ac:dyDescent="0.25">
      <c r="A3783">
        <v>82</v>
      </c>
      <c r="B3783" s="1">
        <v>0.56999999999999995</v>
      </c>
      <c r="C3783" s="2">
        <v>1001</v>
      </c>
      <c r="D3783">
        <v>11100</v>
      </c>
    </row>
    <row r="3784" spans="1:4" x14ac:dyDescent="0.25">
      <c r="A3784">
        <v>83</v>
      </c>
      <c r="B3784" s="1">
        <v>0.56999999999999995</v>
      </c>
      <c r="C3784" s="2">
        <v>1001</v>
      </c>
      <c r="D3784">
        <v>15400</v>
      </c>
    </row>
    <row r="3785" spans="1:4" x14ac:dyDescent="0.25">
      <c r="A3785">
        <v>84</v>
      </c>
      <c r="B3785" s="1">
        <v>0.56999999999999995</v>
      </c>
      <c r="C3785" s="2">
        <v>256</v>
      </c>
      <c r="D3785">
        <v>400</v>
      </c>
    </row>
    <row r="3786" spans="1:4" x14ac:dyDescent="0.25">
      <c r="A3786">
        <v>85</v>
      </c>
      <c r="B3786" s="1">
        <v>0.56999999999999995</v>
      </c>
      <c r="C3786" s="2">
        <v>1001</v>
      </c>
      <c r="D3786">
        <v>19500</v>
      </c>
    </row>
    <row r="3787" spans="1:4" x14ac:dyDescent="0.25">
      <c r="A3787">
        <v>86</v>
      </c>
      <c r="B3787" s="1">
        <v>0.56999999999999995</v>
      </c>
      <c r="C3787" s="2">
        <v>1001</v>
      </c>
      <c r="D3787">
        <v>15300</v>
      </c>
    </row>
    <row r="3788" spans="1:4" x14ac:dyDescent="0.25">
      <c r="A3788">
        <v>87</v>
      </c>
      <c r="B3788" s="1">
        <v>0.56999999999999995</v>
      </c>
      <c r="C3788" s="2">
        <v>1001</v>
      </c>
      <c r="D3788">
        <v>11700</v>
      </c>
    </row>
    <row r="3789" spans="1:4" x14ac:dyDescent="0.25">
      <c r="A3789">
        <v>88</v>
      </c>
      <c r="B3789" s="1">
        <v>0.56999999999999995</v>
      </c>
      <c r="C3789" s="2">
        <v>1001</v>
      </c>
      <c r="D3789">
        <v>12000</v>
      </c>
    </row>
    <row r="3790" spans="1:4" x14ac:dyDescent="0.25">
      <c r="A3790">
        <v>89</v>
      </c>
      <c r="B3790" s="1">
        <v>0.56999999999999995</v>
      </c>
      <c r="C3790" s="2">
        <v>762</v>
      </c>
      <c r="D3790">
        <v>200</v>
      </c>
    </row>
    <row r="3791" spans="1:4" x14ac:dyDescent="0.25">
      <c r="A3791">
        <v>90</v>
      </c>
      <c r="B3791" s="1">
        <v>0.56999999999999995</v>
      </c>
      <c r="C3791" s="2">
        <v>1001</v>
      </c>
      <c r="D3791">
        <v>5600</v>
      </c>
    </row>
    <row r="3792" spans="1:4" x14ac:dyDescent="0.25">
      <c r="A3792">
        <v>91</v>
      </c>
      <c r="B3792" s="1">
        <v>0.56999999999999995</v>
      </c>
      <c r="C3792" s="2">
        <v>201</v>
      </c>
      <c r="D3792">
        <v>400</v>
      </c>
    </row>
    <row r="3793" spans="1:4" x14ac:dyDescent="0.25">
      <c r="A3793">
        <v>92</v>
      </c>
      <c r="B3793" s="1">
        <v>0.56999999999999995</v>
      </c>
      <c r="C3793" s="2">
        <v>318</v>
      </c>
      <c r="D3793">
        <v>400</v>
      </c>
    </row>
    <row r="3794" spans="1:4" x14ac:dyDescent="0.25">
      <c r="A3794">
        <v>93</v>
      </c>
      <c r="B3794" s="1">
        <v>0.56999999999999995</v>
      </c>
      <c r="C3794" s="2">
        <v>1001</v>
      </c>
      <c r="D3794">
        <v>17900</v>
      </c>
    </row>
    <row r="3795" spans="1:4" x14ac:dyDescent="0.25">
      <c r="A3795">
        <v>94</v>
      </c>
      <c r="B3795" s="1">
        <v>0.56999999999999995</v>
      </c>
      <c r="C3795" s="2">
        <v>1001</v>
      </c>
      <c r="D3795">
        <v>29500</v>
      </c>
    </row>
    <row r="3796" spans="1:4" x14ac:dyDescent="0.25">
      <c r="A3796">
        <v>95</v>
      </c>
      <c r="B3796" s="1">
        <v>0.56999999999999995</v>
      </c>
      <c r="C3796" s="2">
        <v>78</v>
      </c>
      <c r="D3796">
        <v>400</v>
      </c>
    </row>
    <row r="3797" spans="1:4" x14ac:dyDescent="0.25">
      <c r="A3797">
        <v>96</v>
      </c>
      <c r="B3797" s="1">
        <v>0.56999999999999995</v>
      </c>
      <c r="C3797" s="2">
        <v>664</v>
      </c>
      <c r="D3797">
        <v>400</v>
      </c>
    </row>
    <row r="3798" spans="1:4" x14ac:dyDescent="0.25">
      <c r="A3798">
        <v>97</v>
      </c>
      <c r="B3798" s="1">
        <v>0.56999999999999995</v>
      </c>
      <c r="C3798" s="2">
        <v>130</v>
      </c>
      <c r="D3798">
        <v>300</v>
      </c>
    </row>
    <row r="3799" spans="1:4" x14ac:dyDescent="0.25">
      <c r="A3799">
        <v>98</v>
      </c>
      <c r="B3799" s="1">
        <v>0.56999999999999995</v>
      </c>
      <c r="C3799" s="2">
        <v>464</v>
      </c>
      <c r="D3799">
        <v>200</v>
      </c>
    </row>
    <row r="3800" spans="1:4" x14ac:dyDescent="0.25">
      <c r="A3800">
        <v>99</v>
      </c>
      <c r="B3800" s="1">
        <v>0.56999999999999995</v>
      </c>
      <c r="C3800" s="2">
        <v>1001</v>
      </c>
      <c r="D3800">
        <v>14200</v>
      </c>
    </row>
    <row r="3801" spans="1:4" x14ac:dyDescent="0.25">
      <c r="A3801">
        <v>100</v>
      </c>
      <c r="B3801" s="1">
        <v>0.56999999999999995</v>
      </c>
      <c r="C3801" s="2">
        <v>1001</v>
      </c>
      <c r="D3801">
        <v>8200</v>
      </c>
    </row>
    <row r="3802" spans="1:4" x14ac:dyDescent="0.25">
      <c r="A3802">
        <v>1</v>
      </c>
      <c r="B3802" s="1">
        <v>0.57999999999999996</v>
      </c>
      <c r="C3802" s="2">
        <v>1001</v>
      </c>
      <c r="D3802">
        <v>41200</v>
      </c>
    </row>
    <row r="3803" spans="1:4" x14ac:dyDescent="0.25">
      <c r="A3803">
        <v>2</v>
      </c>
      <c r="B3803" s="1">
        <v>0.57999999999999996</v>
      </c>
      <c r="C3803" s="2">
        <v>147</v>
      </c>
      <c r="D3803">
        <v>200</v>
      </c>
    </row>
    <row r="3804" spans="1:4" x14ac:dyDescent="0.25">
      <c r="A3804">
        <v>3</v>
      </c>
      <c r="B3804" s="1">
        <v>0.57999999999999996</v>
      </c>
      <c r="C3804" s="2">
        <v>1001</v>
      </c>
      <c r="D3804">
        <v>24500</v>
      </c>
    </row>
    <row r="3805" spans="1:4" x14ac:dyDescent="0.25">
      <c r="A3805">
        <v>4</v>
      </c>
      <c r="B3805" s="1">
        <v>0.57999999999999996</v>
      </c>
      <c r="C3805" s="2">
        <v>1001</v>
      </c>
      <c r="D3805">
        <v>21300</v>
      </c>
    </row>
    <row r="3806" spans="1:4" x14ac:dyDescent="0.25">
      <c r="A3806">
        <v>5</v>
      </c>
      <c r="B3806" s="1">
        <v>0.57999999999999996</v>
      </c>
      <c r="C3806" s="2">
        <v>1001</v>
      </c>
      <c r="D3806">
        <v>28800</v>
      </c>
    </row>
    <row r="3807" spans="1:4" x14ac:dyDescent="0.25">
      <c r="A3807">
        <v>6</v>
      </c>
      <c r="B3807" s="1">
        <v>0.57999999999999996</v>
      </c>
      <c r="C3807" s="2">
        <v>1001</v>
      </c>
      <c r="D3807">
        <v>6200</v>
      </c>
    </row>
    <row r="3808" spans="1:4" x14ac:dyDescent="0.25">
      <c r="A3808">
        <v>7</v>
      </c>
      <c r="B3808" s="1">
        <v>0.57999999999999996</v>
      </c>
      <c r="C3808" s="2">
        <v>1001</v>
      </c>
      <c r="D3808">
        <v>31700</v>
      </c>
    </row>
    <row r="3809" spans="1:4" x14ac:dyDescent="0.25">
      <c r="A3809">
        <v>8</v>
      </c>
      <c r="B3809" s="1">
        <v>0.57999999999999996</v>
      </c>
      <c r="C3809" s="2">
        <v>1001</v>
      </c>
      <c r="D3809">
        <v>25100</v>
      </c>
    </row>
    <row r="3810" spans="1:4" x14ac:dyDescent="0.25">
      <c r="A3810">
        <v>9</v>
      </c>
      <c r="B3810" s="1">
        <v>0.57999999999999996</v>
      </c>
      <c r="C3810" s="2">
        <v>1001</v>
      </c>
      <c r="D3810">
        <v>14900</v>
      </c>
    </row>
    <row r="3811" spans="1:4" x14ac:dyDescent="0.25">
      <c r="A3811">
        <v>10</v>
      </c>
      <c r="B3811" s="1">
        <v>0.57999999999999996</v>
      </c>
      <c r="C3811" s="2">
        <v>1001</v>
      </c>
      <c r="D3811">
        <v>36800</v>
      </c>
    </row>
    <row r="3812" spans="1:4" x14ac:dyDescent="0.25">
      <c r="A3812">
        <v>11</v>
      </c>
      <c r="B3812" s="1">
        <v>0.57999999999999996</v>
      </c>
      <c r="C3812" s="2">
        <v>1001</v>
      </c>
      <c r="D3812">
        <v>39300</v>
      </c>
    </row>
    <row r="3813" spans="1:4" x14ac:dyDescent="0.25">
      <c r="A3813">
        <v>12</v>
      </c>
      <c r="B3813" s="1">
        <v>0.57999999999999996</v>
      </c>
      <c r="C3813" s="2">
        <v>1001</v>
      </c>
      <c r="D3813">
        <v>11700</v>
      </c>
    </row>
    <row r="3814" spans="1:4" x14ac:dyDescent="0.25">
      <c r="A3814">
        <v>13</v>
      </c>
      <c r="B3814" s="1">
        <v>0.57999999999999996</v>
      </c>
      <c r="C3814" s="2">
        <v>75</v>
      </c>
      <c r="D3814">
        <v>300</v>
      </c>
    </row>
    <row r="3815" spans="1:4" x14ac:dyDescent="0.25">
      <c r="A3815">
        <v>14</v>
      </c>
      <c r="B3815" s="1">
        <v>0.57999999999999996</v>
      </c>
      <c r="C3815" s="2">
        <v>1001</v>
      </c>
      <c r="D3815">
        <v>30500</v>
      </c>
    </row>
    <row r="3816" spans="1:4" x14ac:dyDescent="0.25">
      <c r="A3816">
        <v>15</v>
      </c>
      <c r="B3816" s="1">
        <v>0.57999999999999996</v>
      </c>
      <c r="C3816" s="2">
        <v>1001</v>
      </c>
      <c r="D3816">
        <v>29500</v>
      </c>
    </row>
    <row r="3817" spans="1:4" x14ac:dyDescent="0.25">
      <c r="A3817">
        <v>16</v>
      </c>
      <c r="B3817" s="1">
        <v>0.57999999999999996</v>
      </c>
      <c r="C3817" s="2">
        <v>1001</v>
      </c>
      <c r="D3817">
        <v>15600</v>
      </c>
    </row>
    <row r="3818" spans="1:4" x14ac:dyDescent="0.25">
      <c r="A3818">
        <v>17</v>
      </c>
      <c r="B3818" s="1">
        <v>0.57999999999999996</v>
      </c>
      <c r="C3818" s="2">
        <v>1001</v>
      </c>
      <c r="D3818">
        <v>12400</v>
      </c>
    </row>
    <row r="3819" spans="1:4" x14ac:dyDescent="0.25">
      <c r="A3819">
        <v>18</v>
      </c>
      <c r="B3819" s="1">
        <v>0.57999999999999996</v>
      </c>
      <c r="C3819" s="2">
        <v>1001</v>
      </c>
      <c r="D3819">
        <v>23100</v>
      </c>
    </row>
    <row r="3820" spans="1:4" x14ac:dyDescent="0.25">
      <c r="A3820">
        <v>19</v>
      </c>
      <c r="B3820" s="1">
        <v>0.57999999999999996</v>
      </c>
      <c r="C3820" s="2">
        <v>1001</v>
      </c>
      <c r="D3820">
        <v>29000</v>
      </c>
    </row>
    <row r="3821" spans="1:4" x14ac:dyDescent="0.25">
      <c r="A3821">
        <v>20</v>
      </c>
      <c r="B3821" s="1">
        <v>0.57999999999999996</v>
      </c>
      <c r="C3821" s="2">
        <v>1001</v>
      </c>
      <c r="D3821">
        <v>15400</v>
      </c>
    </row>
    <row r="3822" spans="1:4" x14ac:dyDescent="0.25">
      <c r="A3822">
        <v>21</v>
      </c>
      <c r="B3822" s="1">
        <v>0.57999999999999996</v>
      </c>
      <c r="C3822" s="2">
        <v>1001</v>
      </c>
      <c r="D3822">
        <v>15400</v>
      </c>
    </row>
    <row r="3823" spans="1:4" x14ac:dyDescent="0.25">
      <c r="A3823">
        <v>22</v>
      </c>
      <c r="B3823" s="1">
        <v>0.57999999999999996</v>
      </c>
      <c r="C3823" s="2">
        <v>1001</v>
      </c>
      <c r="D3823">
        <v>15100</v>
      </c>
    </row>
    <row r="3824" spans="1:4" x14ac:dyDescent="0.25">
      <c r="A3824">
        <v>23</v>
      </c>
      <c r="B3824" s="1">
        <v>0.57999999999999996</v>
      </c>
      <c r="C3824" s="2">
        <v>1001</v>
      </c>
      <c r="D3824">
        <v>51300</v>
      </c>
    </row>
    <row r="3825" spans="1:4" x14ac:dyDescent="0.25">
      <c r="A3825">
        <v>24</v>
      </c>
      <c r="B3825" s="1">
        <v>0.57999999999999996</v>
      </c>
      <c r="C3825" s="2">
        <v>1001</v>
      </c>
      <c r="D3825">
        <v>24000</v>
      </c>
    </row>
    <row r="3826" spans="1:4" x14ac:dyDescent="0.25">
      <c r="A3826">
        <v>25</v>
      </c>
      <c r="B3826" s="1">
        <v>0.57999999999999996</v>
      </c>
      <c r="C3826" s="2">
        <v>195</v>
      </c>
      <c r="D3826">
        <v>400</v>
      </c>
    </row>
    <row r="3827" spans="1:4" x14ac:dyDescent="0.25">
      <c r="A3827">
        <v>26</v>
      </c>
      <c r="B3827" s="1">
        <v>0.57999999999999996</v>
      </c>
      <c r="C3827" s="2">
        <v>1001</v>
      </c>
      <c r="D3827">
        <v>39000</v>
      </c>
    </row>
    <row r="3828" spans="1:4" x14ac:dyDescent="0.25">
      <c r="A3828">
        <v>27</v>
      </c>
      <c r="B3828" s="1">
        <v>0.57999999999999996</v>
      </c>
      <c r="C3828" s="2">
        <v>1001</v>
      </c>
      <c r="D3828">
        <v>18200</v>
      </c>
    </row>
    <row r="3829" spans="1:4" x14ac:dyDescent="0.25">
      <c r="A3829">
        <v>28</v>
      </c>
      <c r="B3829" s="1">
        <v>0.57999999999999996</v>
      </c>
      <c r="C3829" s="2">
        <v>1001</v>
      </c>
      <c r="D3829">
        <v>19800</v>
      </c>
    </row>
    <row r="3830" spans="1:4" x14ac:dyDescent="0.25">
      <c r="A3830">
        <v>29</v>
      </c>
      <c r="B3830" s="1">
        <v>0.57999999999999996</v>
      </c>
      <c r="C3830" s="2">
        <v>1001</v>
      </c>
      <c r="D3830">
        <v>30100</v>
      </c>
    </row>
    <row r="3831" spans="1:4" x14ac:dyDescent="0.25">
      <c r="A3831">
        <v>30</v>
      </c>
      <c r="B3831" s="1">
        <v>0.57999999999999996</v>
      </c>
      <c r="C3831" s="2">
        <v>1001</v>
      </c>
      <c r="D3831">
        <v>44300</v>
      </c>
    </row>
    <row r="3832" spans="1:4" x14ac:dyDescent="0.25">
      <c r="A3832">
        <v>31</v>
      </c>
      <c r="B3832" s="1">
        <v>0.57999999999999996</v>
      </c>
      <c r="C3832" s="2">
        <v>1001</v>
      </c>
      <c r="D3832">
        <v>30300</v>
      </c>
    </row>
    <row r="3833" spans="1:4" x14ac:dyDescent="0.25">
      <c r="A3833">
        <v>32</v>
      </c>
      <c r="B3833" s="1">
        <v>0.57999999999999996</v>
      </c>
      <c r="C3833" s="2">
        <v>1001</v>
      </c>
      <c r="D3833">
        <v>22100</v>
      </c>
    </row>
    <row r="3834" spans="1:4" x14ac:dyDescent="0.25">
      <c r="A3834">
        <v>33</v>
      </c>
      <c r="B3834" s="1">
        <v>0.57999999999999996</v>
      </c>
      <c r="C3834" s="2">
        <v>152</v>
      </c>
      <c r="D3834">
        <v>300</v>
      </c>
    </row>
    <row r="3835" spans="1:4" x14ac:dyDescent="0.25">
      <c r="A3835">
        <v>34</v>
      </c>
      <c r="B3835" s="1">
        <v>0.57999999999999996</v>
      </c>
      <c r="C3835" s="2">
        <v>668</v>
      </c>
      <c r="D3835">
        <v>400</v>
      </c>
    </row>
    <row r="3836" spans="1:4" x14ac:dyDescent="0.25">
      <c r="A3836">
        <v>35</v>
      </c>
      <c r="B3836" s="1">
        <v>0.57999999999999996</v>
      </c>
      <c r="C3836" s="2">
        <v>1001</v>
      </c>
      <c r="D3836">
        <v>32700</v>
      </c>
    </row>
    <row r="3837" spans="1:4" x14ac:dyDescent="0.25">
      <c r="A3837">
        <v>36</v>
      </c>
      <c r="B3837" s="1">
        <v>0.57999999999999996</v>
      </c>
      <c r="C3837" s="2">
        <v>1001</v>
      </c>
      <c r="D3837">
        <v>35900</v>
      </c>
    </row>
    <row r="3838" spans="1:4" x14ac:dyDescent="0.25">
      <c r="A3838">
        <v>37</v>
      </c>
      <c r="B3838" s="1">
        <v>0.57999999999999996</v>
      </c>
      <c r="C3838" s="2">
        <v>1001</v>
      </c>
      <c r="D3838">
        <v>19200</v>
      </c>
    </row>
    <row r="3839" spans="1:4" x14ac:dyDescent="0.25">
      <c r="A3839">
        <v>38</v>
      </c>
      <c r="B3839" s="1">
        <v>0.57999999999999996</v>
      </c>
      <c r="C3839" s="2">
        <v>1001</v>
      </c>
      <c r="D3839">
        <v>17500</v>
      </c>
    </row>
    <row r="3840" spans="1:4" x14ac:dyDescent="0.25">
      <c r="A3840">
        <v>39</v>
      </c>
      <c r="B3840" s="1">
        <v>0.57999999999999996</v>
      </c>
      <c r="C3840" s="2">
        <v>1001</v>
      </c>
      <c r="D3840">
        <v>32000</v>
      </c>
    </row>
    <row r="3841" spans="1:4" x14ac:dyDescent="0.25">
      <c r="A3841">
        <v>40</v>
      </c>
      <c r="B3841" s="1">
        <v>0.57999999999999996</v>
      </c>
      <c r="C3841" s="2">
        <v>1001</v>
      </c>
      <c r="D3841">
        <v>19500</v>
      </c>
    </row>
    <row r="3842" spans="1:4" x14ac:dyDescent="0.25">
      <c r="A3842">
        <v>41</v>
      </c>
      <c r="B3842" s="1">
        <v>0.57999999999999996</v>
      </c>
      <c r="C3842" s="2">
        <v>425</v>
      </c>
      <c r="D3842">
        <v>300</v>
      </c>
    </row>
    <row r="3843" spans="1:4" x14ac:dyDescent="0.25">
      <c r="A3843">
        <v>42</v>
      </c>
      <c r="B3843" s="1">
        <v>0.57999999999999996</v>
      </c>
      <c r="C3843" s="2">
        <v>1001</v>
      </c>
      <c r="D3843">
        <v>33500</v>
      </c>
    </row>
    <row r="3844" spans="1:4" x14ac:dyDescent="0.25">
      <c r="A3844">
        <v>43</v>
      </c>
      <c r="B3844" s="1">
        <v>0.57999999999999996</v>
      </c>
      <c r="C3844" s="2">
        <v>1001</v>
      </c>
      <c r="D3844">
        <v>11800</v>
      </c>
    </row>
    <row r="3845" spans="1:4" x14ac:dyDescent="0.25">
      <c r="A3845">
        <v>44</v>
      </c>
      <c r="B3845" s="1">
        <v>0.57999999999999996</v>
      </c>
      <c r="C3845" s="2">
        <v>1001</v>
      </c>
      <c r="D3845">
        <v>26500</v>
      </c>
    </row>
    <row r="3846" spans="1:4" x14ac:dyDescent="0.25">
      <c r="A3846">
        <v>45</v>
      </c>
      <c r="B3846" s="1">
        <v>0.57999999999999996</v>
      </c>
      <c r="C3846" s="2">
        <v>169</v>
      </c>
      <c r="D3846">
        <v>300</v>
      </c>
    </row>
    <row r="3847" spans="1:4" x14ac:dyDescent="0.25">
      <c r="A3847">
        <v>46</v>
      </c>
      <c r="B3847" s="1">
        <v>0.57999999999999996</v>
      </c>
      <c r="C3847" s="2">
        <v>1001</v>
      </c>
      <c r="D3847">
        <v>28900</v>
      </c>
    </row>
    <row r="3848" spans="1:4" x14ac:dyDescent="0.25">
      <c r="A3848">
        <v>47</v>
      </c>
      <c r="B3848" s="1">
        <v>0.57999999999999996</v>
      </c>
      <c r="C3848" s="2">
        <v>1001</v>
      </c>
      <c r="D3848">
        <v>17000</v>
      </c>
    </row>
    <row r="3849" spans="1:4" x14ac:dyDescent="0.25">
      <c r="A3849">
        <v>48</v>
      </c>
      <c r="B3849" s="1">
        <v>0.57999999999999996</v>
      </c>
      <c r="C3849" s="2">
        <v>1001</v>
      </c>
      <c r="D3849">
        <v>21200</v>
      </c>
    </row>
    <row r="3850" spans="1:4" x14ac:dyDescent="0.25">
      <c r="A3850">
        <v>49</v>
      </c>
      <c r="B3850" s="1">
        <v>0.57999999999999996</v>
      </c>
      <c r="C3850" s="2">
        <v>1001</v>
      </c>
      <c r="D3850">
        <v>31200</v>
      </c>
    </row>
    <row r="3851" spans="1:4" x14ac:dyDescent="0.25">
      <c r="A3851">
        <v>50</v>
      </c>
      <c r="B3851" s="1">
        <v>0.57999999999999996</v>
      </c>
      <c r="C3851" s="2">
        <v>1001</v>
      </c>
      <c r="D3851">
        <v>19500</v>
      </c>
    </row>
    <row r="3852" spans="1:4" x14ac:dyDescent="0.25">
      <c r="A3852">
        <v>51</v>
      </c>
      <c r="B3852" s="1">
        <v>0.57999999999999996</v>
      </c>
      <c r="C3852" s="2">
        <v>125</v>
      </c>
      <c r="D3852">
        <v>400</v>
      </c>
    </row>
    <row r="3853" spans="1:4" x14ac:dyDescent="0.25">
      <c r="A3853">
        <v>52</v>
      </c>
      <c r="B3853" s="1">
        <v>0.57999999999999996</v>
      </c>
      <c r="C3853" s="2">
        <v>1001</v>
      </c>
      <c r="D3853">
        <v>20000</v>
      </c>
    </row>
    <row r="3854" spans="1:4" x14ac:dyDescent="0.25">
      <c r="A3854">
        <v>53</v>
      </c>
      <c r="B3854" s="1">
        <v>0.57999999999999996</v>
      </c>
      <c r="C3854" s="2">
        <v>1001</v>
      </c>
      <c r="D3854">
        <v>38700</v>
      </c>
    </row>
    <row r="3855" spans="1:4" x14ac:dyDescent="0.25">
      <c r="A3855">
        <v>54</v>
      </c>
      <c r="B3855" s="1">
        <v>0.57999999999999996</v>
      </c>
      <c r="C3855" s="2">
        <v>1001</v>
      </c>
      <c r="D3855">
        <v>17500</v>
      </c>
    </row>
    <row r="3856" spans="1:4" x14ac:dyDescent="0.25">
      <c r="A3856">
        <v>55</v>
      </c>
      <c r="B3856" s="1">
        <v>0.57999999999999996</v>
      </c>
      <c r="C3856" s="2">
        <v>1001</v>
      </c>
      <c r="D3856">
        <v>31900</v>
      </c>
    </row>
    <row r="3857" spans="1:4" x14ac:dyDescent="0.25">
      <c r="A3857">
        <v>56</v>
      </c>
      <c r="B3857" s="1">
        <v>0.57999999999999996</v>
      </c>
      <c r="C3857" s="2">
        <v>1001</v>
      </c>
      <c r="D3857">
        <v>34500</v>
      </c>
    </row>
    <row r="3858" spans="1:4" x14ac:dyDescent="0.25">
      <c r="A3858">
        <v>57</v>
      </c>
      <c r="B3858" s="1">
        <v>0.57999999999999996</v>
      </c>
      <c r="C3858" s="2">
        <v>1001</v>
      </c>
      <c r="D3858">
        <v>37400</v>
      </c>
    </row>
    <row r="3859" spans="1:4" x14ac:dyDescent="0.25">
      <c r="A3859">
        <v>58</v>
      </c>
      <c r="B3859" s="1">
        <v>0.57999999999999996</v>
      </c>
      <c r="C3859" s="2">
        <v>1001</v>
      </c>
      <c r="D3859">
        <v>19100</v>
      </c>
    </row>
    <row r="3860" spans="1:4" x14ac:dyDescent="0.25">
      <c r="A3860">
        <v>59</v>
      </c>
      <c r="B3860" s="1">
        <v>0.57999999999999996</v>
      </c>
      <c r="C3860" s="2">
        <v>63</v>
      </c>
      <c r="D3860">
        <v>400</v>
      </c>
    </row>
    <row r="3861" spans="1:4" x14ac:dyDescent="0.25">
      <c r="A3861">
        <v>60</v>
      </c>
      <c r="B3861" s="1">
        <v>0.57999999999999996</v>
      </c>
      <c r="C3861" s="2">
        <v>49</v>
      </c>
      <c r="D3861">
        <v>300</v>
      </c>
    </row>
    <row r="3862" spans="1:4" x14ac:dyDescent="0.25">
      <c r="A3862">
        <v>61</v>
      </c>
      <c r="B3862" s="1">
        <v>0.57999999999999996</v>
      </c>
      <c r="C3862" s="2">
        <v>1001</v>
      </c>
      <c r="D3862">
        <v>44700</v>
      </c>
    </row>
    <row r="3863" spans="1:4" x14ac:dyDescent="0.25">
      <c r="A3863">
        <v>62</v>
      </c>
      <c r="B3863" s="1">
        <v>0.57999999999999996</v>
      </c>
      <c r="C3863" s="2">
        <v>1001</v>
      </c>
      <c r="D3863">
        <v>31300</v>
      </c>
    </row>
    <row r="3864" spans="1:4" x14ac:dyDescent="0.25">
      <c r="A3864">
        <v>63</v>
      </c>
      <c r="B3864" s="1">
        <v>0.57999999999999996</v>
      </c>
      <c r="C3864" s="2">
        <v>1001</v>
      </c>
      <c r="D3864">
        <v>18600</v>
      </c>
    </row>
    <row r="3865" spans="1:4" x14ac:dyDescent="0.25">
      <c r="A3865">
        <v>64</v>
      </c>
      <c r="B3865" s="1">
        <v>0.57999999999999996</v>
      </c>
      <c r="C3865" s="2">
        <v>1001</v>
      </c>
      <c r="D3865">
        <v>15300</v>
      </c>
    </row>
    <row r="3866" spans="1:4" x14ac:dyDescent="0.25">
      <c r="A3866">
        <v>65</v>
      </c>
      <c r="B3866" s="1">
        <v>0.57999999999999996</v>
      </c>
      <c r="C3866" s="2">
        <v>92</v>
      </c>
      <c r="D3866">
        <v>400</v>
      </c>
    </row>
    <row r="3867" spans="1:4" x14ac:dyDescent="0.25">
      <c r="A3867">
        <v>66</v>
      </c>
      <c r="B3867" s="1">
        <v>0.57999999999999996</v>
      </c>
      <c r="C3867" s="2">
        <v>1001</v>
      </c>
      <c r="D3867">
        <v>18000</v>
      </c>
    </row>
    <row r="3868" spans="1:4" x14ac:dyDescent="0.25">
      <c r="A3868">
        <v>67</v>
      </c>
      <c r="B3868" s="1">
        <v>0.57999999999999996</v>
      </c>
      <c r="C3868" s="2">
        <v>1001</v>
      </c>
      <c r="D3868">
        <v>29000</v>
      </c>
    </row>
    <row r="3869" spans="1:4" x14ac:dyDescent="0.25">
      <c r="A3869">
        <v>68</v>
      </c>
      <c r="B3869" s="1">
        <v>0.57999999999999996</v>
      </c>
      <c r="C3869" s="2">
        <v>1001</v>
      </c>
      <c r="D3869">
        <v>23800</v>
      </c>
    </row>
    <row r="3870" spans="1:4" x14ac:dyDescent="0.25">
      <c r="A3870">
        <v>69</v>
      </c>
      <c r="B3870" s="1">
        <v>0.57999999999999996</v>
      </c>
      <c r="C3870" s="2">
        <v>1001</v>
      </c>
      <c r="D3870">
        <v>34500</v>
      </c>
    </row>
    <row r="3871" spans="1:4" x14ac:dyDescent="0.25">
      <c r="A3871">
        <v>70</v>
      </c>
      <c r="B3871" s="1">
        <v>0.57999999999999996</v>
      </c>
      <c r="C3871" s="2">
        <v>1001</v>
      </c>
      <c r="D3871">
        <v>21100</v>
      </c>
    </row>
    <row r="3872" spans="1:4" x14ac:dyDescent="0.25">
      <c r="A3872">
        <v>71</v>
      </c>
      <c r="B3872" s="1">
        <v>0.57999999999999996</v>
      </c>
      <c r="C3872" s="2">
        <v>1001</v>
      </c>
      <c r="D3872">
        <v>43600</v>
      </c>
    </row>
    <row r="3873" spans="1:4" x14ac:dyDescent="0.25">
      <c r="A3873">
        <v>72</v>
      </c>
      <c r="B3873" s="1">
        <v>0.57999999999999996</v>
      </c>
      <c r="C3873" s="2">
        <v>238</v>
      </c>
      <c r="D3873">
        <v>300</v>
      </c>
    </row>
    <row r="3874" spans="1:4" x14ac:dyDescent="0.25">
      <c r="A3874">
        <v>73</v>
      </c>
      <c r="B3874" s="1">
        <v>0.57999999999999996</v>
      </c>
      <c r="C3874" s="2">
        <v>1001</v>
      </c>
      <c r="D3874">
        <v>42400</v>
      </c>
    </row>
    <row r="3875" spans="1:4" x14ac:dyDescent="0.25">
      <c r="A3875">
        <v>74</v>
      </c>
      <c r="B3875" s="1">
        <v>0.57999999999999996</v>
      </c>
      <c r="C3875" s="2">
        <v>1001</v>
      </c>
      <c r="D3875">
        <v>22000</v>
      </c>
    </row>
    <row r="3876" spans="1:4" x14ac:dyDescent="0.25">
      <c r="A3876">
        <v>75</v>
      </c>
      <c r="B3876" s="1">
        <v>0.57999999999999996</v>
      </c>
      <c r="C3876" s="2">
        <v>1001</v>
      </c>
      <c r="D3876">
        <v>36600</v>
      </c>
    </row>
    <row r="3877" spans="1:4" x14ac:dyDescent="0.25">
      <c r="A3877">
        <v>76</v>
      </c>
      <c r="B3877" s="1">
        <v>0.57999999999999996</v>
      </c>
      <c r="C3877" s="2">
        <v>1001</v>
      </c>
      <c r="D3877">
        <v>21600</v>
      </c>
    </row>
    <row r="3878" spans="1:4" x14ac:dyDescent="0.25">
      <c r="A3878">
        <v>77</v>
      </c>
      <c r="B3878" s="1">
        <v>0.57999999999999996</v>
      </c>
      <c r="C3878" s="2">
        <v>1001</v>
      </c>
      <c r="D3878">
        <v>13900</v>
      </c>
    </row>
    <row r="3879" spans="1:4" x14ac:dyDescent="0.25">
      <c r="A3879">
        <v>78</v>
      </c>
      <c r="B3879" s="1">
        <v>0.57999999999999996</v>
      </c>
      <c r="C3879" s="2">
        <v>1001</v>
      </c>
      <c r="D3879">
        <v>18800</v>
      </c>
    </row>
    <row r="3880" spans="1:4" x14ac:dyDescent="0.25">
      <c r="A3880">
        <v>79</v>
      </c>
      <c r="B3880" s="1">
        <v>0.57999999999999996</v>
      </c>
      <c r="C3880" s="2">
        <v>1001</v>
      </c>
      <c r="D3880">
        <v>32500</v>
      </c>
    </row>
    <row r="3881" spans="1:4" x14ac:dyDescent="0.25">
      <c r="A3881">
        <v>80</v>
      </c>
      <c r="B3881" s="1">
        <v>0.57999999999999996</v>
      </c>
      <c r="C3881" s="2">
        <v>1001</v>
      </c>
      <c r="D3881">
        <v>38100</v>
      </c>
    </row>
    <row r="3882" spans="1:4" x14ac:dyDescent="0.25">
      <c r="A3882">
        <v>81</v>
      </c>
      <c r="B3882" s="1">
        <v>0.57999999999999996</v>
      </c>
      <c r="C3882" s="2">
        <v>69</v>
      </c>
      <c r="D3882">
        <v>300</v>
      </c>
    </row>
    <row r="3883" spans="1:4" x14ac:dyDescent="0.25">
      <c r="A3883">
        <v>82</v>
      </c>
      <c r="B3883" s="1">
        <v>0.57999999999999996</v>
      </c>
      <c r="C3883" s="2">
        <v>1001</v>
      </c>
      <c r="D3883">
        <v>19700</v>
      </c>
    </row>
    <row r="3884" spans="1:4" x14ac:dyDescent="0.25">
      <c r="A3884">
        <v>83</v>
      </c>
      <c r="B3884" s="1">
        <v>0.57999999999999996</v>
      </c>
      <c r="C3884" s="2">
        <v>126</v>
      </c>
      <c r="D3884">
        <v>400</v>
      </c>
    </row>
    <row r="3885" spans="1:4" x14ac:dyDescent="0.25">
      <c r="A3885">
        <v>84</v>
      </c>
      <c r="B3885" s="1">
        <v>0.57999999999999996</v>
      </c>
      <c r="C3885" s="2">
        <v>1001</v>
      </c>
      <c r="D3885">
        <v>4600</v>
      </c>
    </row>
    <row r="3886" spans="1:4" x14ac:dyDescent="0.25">
      <c r="A3886">
        <v>85</v>
      </c>
      <c r="B3886" s="1">
        <v>0.57999999999999996</v>
      </c>
      <c r="C3886" s="2">
        <v>1001</v>
      </c>
      <c r="D3886">
        <v>7200</v>
      </c>
    </row>
    <row r="3887" spans="1:4" x14ac:dyDescent="0.25">
      <c r="A3887">
        <v>86</v>
      </c>
      <c r="B3887" s="1">
        <v>0.57999999999999996</v>
      </c>
      <c r="C3887" s="2">
        <v>1001</v>
      </c>
      <c r="D3887">
        <v>28500</v>
      </c>
    </row>
    <row r="3888" spans="1:4" x14ac:dyDescent="0.25">
      <c r="A3888">
        <v>87</v>
      </c>
      <c r="B3888" s="1">
        <v>0.57999999999999996</v>
      </c>
      <c r="C3888" s="2">
        <v>174</v>
      </c>
      <c r="D3888">
        <v>400</v>
      </c>
    </row>
    <row r="3889" spans="1:4" x14ac:dyDescent="0.25">
      <c r="A3889">
        <v>88</v>
      </c>
      <c r="B3889" s="1">
        <v>0.57999999999999996</v>
      </c>
      <c r="C3889" s="2">
        <v>1001</v>
      </c>
      <c r="D3889">
        <v>30800</v>
      </c>
    </row>
    <row r="3890" spans="1:4" x14ac:dyDescent="0.25">
      <c r="A3890">
        <v>89</v>
      </c>
      <c r="B3890" s="1">
        <v>0.57999999999999996</v>
      </c>
      <c r="C3890" s="2">
        <v>1001</v>
      </c>
      <c r="D3890">
        <v>24900</v>
      </c>
    </row>
    <row r="3891" spans="1:4" x14ac:dyDescent="0.25">
      <c r="A3891">
        <v>90</v>
      </c>
      <c r="B3891" s="1">
        <v>0.57999999999999996</v>
      </c>
      <c r="C3891" s="2">
        <v>1001</v>
      </c>
      <c r="D3891">
        <v>13400</v>
      </c>
    </row>
    <row r="3892" spans="1:4" x14ac:dyDescent="0.25">
      <c r="A3892">
        <v>91</v>
      </c>
      <c r="B3892" s="1">
        <v>0.57999999999999996</v>
      </c>
      <c r="C3892" s="2">
        <v>1001</v>
      </c>
      <c r="D3892">
        <v>49400</v>
      </c>
    </row>
    <row r="3893" spans="1:4" x14ac:dyDescent="0.25">
      <c r="A3893">
        <v>92</v>
      </c>
      <c r="B3893" s="1">
        <v>0.57999999999999996</v>
      </c>
      <c r="C3893" s="2">
        <v>398</v>
      </c>
      <c r="D3893">
        <v>200</v>
      </c>
    </row>
    <row r="3894" spans="1:4" x14ac:dyDescent="0.25">
      <c r="A3894">
        <v>93</v>
      </c>
      <c r="B3894" s="1">
        <v>0.57999999999999996</v>
      </c>
      <c r="C3894" s="2">
        <v>1001</v>
      </c>
      <c r="D3894">
        <v>33100</v>
      </c>
    </row>
    <row r="3895" spans="1:4" x14ac:dyDescent="0.25">
      <c r="A3895">
        <v>94</v>
      </c>
      <c r="B3895" s="1">
        <v>0.57999999999999996</v>
      </c>
      <c r="C3895" s="2">
        <v>1001</v>
      </c>
      <c r="D3895">
        <v>35600</v>
      </c>
    </row>
    <row r="3896" spans="1:4" x14ac:dyDescent="0.25">
      <c r="A3896">
        <v>95</v>
      </c>
      <c r="B3896" s="1">
        <v>0.57999999999999996</v>
      </c>
      <c r="C3896" s="2">
        <v>115</v>
      </c>
      <c r="D3896">
        <v>300</v>
      </c>
    </row>
    <row r="3897" spans="1:4" x14ac:dyDescent="0.25">
      <c r="A3897">
        <v>96</v>
      </c>
      <c r="B3897" s="1">
        <v>0.57999999999999996</v>
      </c>
      <c r="C3897" s="2">
        <v>1001</v>
      </c>
      <c r="D3897">
        <v>33200</v>
      </c>
    </row>
    <row r="3898" spans="1:4" x14ac:dyDescent="0.25">
      <c r="A3898">
        <v>97</v>
      </c>
      <c r="B3898" s="1">
        <v>0.57999999999999996</v>
      </c>
      <c r="C3898" s="2">
        <v>1001</v>
      </c>
      <c r="D3898">
        <v>21500</v>
      </c>
    </row>
    <row r="3899" spans="1:4" x14ac:dyDescent="0.25">
      <c r="A3899">
        <v>98</v>
      </c>
      <c r="B3899" s="1">
        <v>0.57999999999999996</v>
      </c>
      <c r="C3899" s="2">
        <v>201</v>
      </c>
      <c r="D3899">
        <v>400</v>
      </c>
    </row>
    <row r="3900" spans="1:4" x14ac:dyDescent="0.25">
      <c r="A3900">
        <v>99</v>
      </c>
      <c r="B3900" s="1">
        <v>0.57999999999999996</v>
      </c>
      <c r="C3900" s="2">
        <v>1001</v>
      </c>
      <c r="D3900">
        <v>38000</v>
      </c>
    </row>
    <row r="3901" spans="1:4" x14ac:dyDescent="0.25">
      <c r="A3901">
        <v>100</v>
      </c>
      <c r="B3901" s="1">
        <v>0.57999999999999996</v>
      </c>
      <c r="C3901" s="2">
        <v>570</v>
      </c>
      <c r="D3901">
        <v>400</v>
      </c>
    </row>
    <row r="3902" spans="1:4" x14ac:dyDescent="0.25">
      <c r="A3902">
        <v>1</v>
      </c>
      <c r="B3902" s="1">
        <v>0.59</v>
      </c>
      <c r="C3902" s="2">
        <v>1001</v>
      </c>
      <c r="D3902">
        <v>32600</v>
      </c>
    </row>
    <row r="3903" spans="1:4" x14ac:dyDescent="0.25">
      <c r="A3903">
        <v>2</v>
      </c>
      <c r="B3903" s="1">
        <v>0.59</v>
      </c>
      <c r="C3903" s="2">
        <v>1001</v>
      </c>
      <c r="D3903">
        <v>30900</v>
      </c>
    </row>
    <row r="3904" spans="1:4" x14ac:dyDescent="0.25">
      <c r="A3904">
        <v>3</v>
      </c>
      <c r="B3904" s="1">
        <v>0.59</v>
      </c>
      <c r="C3904" s="2">
        <v>1001</v>
      </c>
      <c r="D3904">
        <v>61900</v>
      </c>
    </row>
    <row r="3905" spans="1:4" x14ac:dyDescent="0.25">
      <c r="A3905">
        <v>4</v>
      </c>
      <c r="B3905" s="1">
        <v>0.59</v>
      </c>
      <c r="C3905" s="2">
        <v>1001</v>
      </c>
      <c r="D3905">
        <v>36800</v>
      </c>
    </row>
    <row r="3906" spans="1:4" x14ac:dyDescent="0.25">
      <c r="A3906">
        <v>5</v>
      </c>
      <c r="B3906" s="1">
        <v>0.59</v>
      </c>
      <c r="C3906" s="2">
        <v>1001</v>
      </c>
      <c r="D3906">
        <v>38600</v>
      </c>
    </row>
    <row r="3907" spans="1:4" x14ac:dyDescent="0.25">
      <c r="A3907">
        <v>6</v>
      </c>
      <c r="B3907" s="1">
        <v>0.59</v>
      </c>
      <c r="C3907" s="2">
        <v>1001</v>
      </c>
      <c r="D3907">
        <v>30900</v>
      </c>
    </row>
    <row r="3908" spans="1:4" x14ac:dyDescent="0.25">
      <c r="A3908">
        <v>7</v>
      </c>
      <c r="B3908" s="1">
        <v>0.59</v>
      </c>
      <c r="C3908" s="2">
        <v>1001</v>
      </c>
      <c r="D3908">
        <v>51800</v>
      </c>
    </row>
    <row r="3909" spans="1:4" x14ac:dyDescent="0.25">
      <c r="A3909">
        <v>8</v>
      </c>
      <c r="B3909" s="1">
        <v>0.59</v>
      </c>
      <c r="C3909" s="2">
        <v>1001</v>
      </c>
      <c r="D3909">
        <v>53400</v>
      </c>
    </row>
    <row r="3910" spans="1:4" x14ac:dyDescent="0.25">
      <c r="A3910">
        <v>9</v>
      </c>
      <c r="B3910" s="1">
        <v>0.59</v>
      </c>
      <c r="C3910" s="2">
        <v>1001</v>
      </c>
      <c r="D3910">
        <v>58200</v>
      </c>
    </row>
    <row r="3911" spans="1:4" x14ac:dyDescent="0.25">
      <c r="A3911">
        <v>10</v>
      </c>
      <c r="B3911" s="1">
        <v>0.59</v>
      </c>
      <c r="C3911" s="2">
        <v>1001</v>
      </c>
      <c r="D3911">
        <v>31600</v>
      </c>
    </row>
    <row r="3912" spans="1:4" x14ac:dyDescent="0.25">
      <c r="A3912">
        <v>11</v>
      </c>
      <c r="B3912" s="1">
        <v>0.59</v>
      </c>
      <c r="C3912" s="2">
        <v>1001</v>
      </c>
      <c r="D3912">
        <v>42600</v>
      </c>
    </row>
    <row r="3913" spans="1:4" x14ac:dyDescent="0.25">
      <c r="A3913">
        <v>12</v>
      </c>
      <c r="B3913" s="1">
        <v>0.59</v>
      </c>
      <c r="C3913" s="2">
        <v>1001</v>
      </c>
      <c r="D3913">
        <v>54400</v>
      </c>
    </row>
    <row r="3914" spans="1:4" x14ac:dyDescent="0.25">
      <c r="A3914">
        <v>13</v>
      </c>
      <c r="B3914" s="1">
        <v>0.59</v>
      </c>
      <c r="C3914" s="2">
        <v>1001</v>
      </c>
      <c r="D3914">
        <v>49900</v>
      </c>
    </row>
    <row r="3915" spans="1:4" x14ac:dyDescent="0.25">
      <c r="A3915">
        <v>14</v>
      </c>
      <c r="B3915" s="1">
        <v>0.59</v>
      </c>
      <c r="C3915" s="2">
        <v>1001</v>
      </c>
      <c r="D3915">
        <v>35600</v>
      </c>
    </row>
    <row r="3916" spans="1:4" x14ac:dyDescent="0.25">
      <c r="A3916">
        <v>15</v>
      </c>
      <c r="B3916" s="1">
        <v>0.59</v>
      </c>
      <c r="C3916" s="2">
        <v>1001</v>
      </c>
      <c r="D3916">
        <v>27900</v>
      </c>
    </row>
    <row r="3917" spans="1:4" x14ac:dyDescent="0.25">
      <c r="A3917">
        <v>16</v>
      </c>
      <c r="B3917" s="1">
        <v>0.59</v>
      </c>
      <c r="C3917" s="2">
        <v>1001</v>
      </c>
      <c r="D3917">
        <v>44000</v>
      </c>
    </row>
    <row r="3918" spans="1:4" x14ac:dyDescent="0.25">
      <c r="A3918">
        <v>17</v>
      </c>
      <c r="B3918" s="1">
        <v>0.59</v>
      </c>
      <c r="C3918" s="2">
        <v>1001</v>
      </c>
      <c r="D3918">
        <v>47500</v>
      </c>
    </row>
    <row r="3919" spans="1:4" x14ac:dyDescent="0.25">
      <c r="A3919">
        <v>18</v>
      </c>
      <c r="B3919" s="1">
        <v>0.59</v>
      </c>
      <c r="C3919" s="2">
        <v>1001</v>
      </c>
      <c r="D3919">
        <v>42800</v>
      </c>
    </row>
    <row r="3920" spans="1:4" x14ac:dyDescent="0.25">
      <c r="A3920">
        <v>19</v>
      </c>
      <c r="B3920" s="1">
        <v>0.59</v>
      </c>
      <c r="C3920" s="2">
        <v>1001</v>
      </c>
      <c r="D3920">
        <v>32000</v>
      </c>
    </row>
    <row r="3921" spans="1:4" x14ac:dyDescent="0.25">
      <c r="A3921">
        <v>20</v>
      </c>
      <c r="B3921" s="1">
        <v>0.59</v>
      </c>
      <c r="C3921" s="2">
        <v>1001</v>
      </c>
      <c r="D3921">
        <v>55900</v>
      </c>
    </row>
    <row r="3922" spans="1:4" x14ac:dyDescent="0.25">
      <c r="A3922">
        <v>21</v>
      </c>
      <c r="B3922" s="1">
        <v>0.59</v>
      </c>
      <c r="C3922" s="2">
        <v>1001</v>
      </c>
      <c r="D3922">
        <v>45400</v>
      </c>
    </row>
    <row r="3923" spans="1:4" x14ac:dyDescent="0.25">
      <c r="A3923">
        <v>22</v>
      </c>
      <c r="B3923" s="1">
        <v>0.59</v>
      </c>
      <c r="C3923" s="2">
        <v>1001</v>
      </c>
      <c r="D3923">
        <v>46100</v>
      </c>
    </row>
    <row r="3924" spans="1:4" x14ac:dyDescent="0.25">
      <c r="A3924">
        <v>23</v>
      </c>
      <c r="B3924" s="1">
        <v>0.59</v>
      </c>
      <c r="C3924" s="2">
        <v>1001</v>
      </c>
      <c r="D3924">
        <v>43200</v>
      </c>
    </row>
    <row r="3925" spans="1:4" x14ac:dyDescent="0.25">
      <c r="A3925">
        <v>24</v>
      </c>
      <c r="B3925" s="1">
        <v>0.59</v>
      </c>
      <c r="C3925" s="2">
        <v>1001</v>
      </c>
      <c r="D3925">
        <v>59400</v>
      </c>
    </row>
    <row r="3926" spans="1:4" x14ac:dyDescent="0.25">
      <c r="A3926">
        <v>25</v>
      </c>
      <c r="B3926" s="1">
        <v>0.59</v>
      </c>
      <c r="C3926" s="2">
        <v>1001</v>
      </c>
      <c r="D3926">
        <v>36600</v>
      </c>
    </row>
    <row r="3927" spans="1:4" x14ac:dyDescent="0.25">
      <c r="A3927">
        <v>26</v>
      </c>
      <c r="B3927" s="1">
        <v>0.59</v>
      </c>
      <c r="C3927" s="2">
        <v>1001</v>
      </c>
      <c r="D3927">
        <v>53400</v>
      </c>
    </row>
    <row r="3928" spans="1:4" x14ac:dyDescent="0.25">
      <c r="A3928">
        <v>27</v>
      </c>
      <c r="B3928" s="1">
        <v>0.59</v>
      </c>
      <c r="C3928" s="2">
        <v>1001</v>
      </c>
      <c r="D3928">
        <v>38700</v>
      </c>
    </row>
    <row r="3929" spans="1:4" x14ac:dyDescent="0.25">
      <c r="A3929">
        <v>28</v>
      </c>
      <c r="B3929" s="1">
        <v>0.59</v>
      </c>
      <c r="C3929" s="2">
        <v>1001</v>
      </c>
      <c r="D3929">
        <v>48700</v>
      </c>
    </row>
    <row r="3930" spans="1:4" x14ac:dyDescent="0.25">
      <c r="A3930">
        <v>29</v>
      </c>
      <c r="B3930" s="1">
        <v>0.59</v>
      </c>
      <c r="C3930" s="2">
        <v>1001</v>
      </c>
      <c r="D3930">
        <v>38300</v>
      </c>
    </row>
    <row r="3931" spans="1:4" x14ac:dyDescent="0.25">
      <c r="A3931">
        <v>30</v>
      </c>
      <c r="B3931" s="1">
        <v>0.59</v>
      </c>
      <c r="C3931" s="2">
        <v>1001</v>
      </c>
      <c r="D3931">
        <v>46300</v>
      </c>
    </row>
    <row r="3932" spans="1:4" x14ac:dyDescent="0.25">
      <c r="A3932">
        <v>31</v>
      </c>
      <c r="B3932" s="1">
        <v>0.59</v>
      </c>
      <c r="C3932" s="2">
        <v>1001</v>
      </c>
      <c r="D3932">
        <v>33800</v>
      </c>
    </row>
    <row r="3933" spans="1:4" x14ac:dyDescent="0.25">
      <c r="A3933">
        <v>32</v>
      </c>
      <c r="B3933" s="1">
        <v>0.59</v>
      </c>
      <c r="C3933" s="2">
        <v>1001</v>
      </c>
      <c r="D3933">
        <v>46300</v>
      </c>
    </row>
    <row r="3934" spans="1:4" x14ac:dyDescent="0.25">
      <c r="A3934">
        <v>33</v>
      </c>
      <c r="B3934" s="1">
        <v>0.59</v>
      </c>
      <c r="C3934" s="2">
        <v>1001</v>
      </c>
      <c r="D3934">
        <v>48500</v>
      </c>
    </row>
    <row r="3935" spans="1:4" x14ac:dyDescent="0.25">
      <c r="A3935">
        <v>34</v>
      </c>
      <c r="B3935" s="1">
        <v>0.59</v>
      </c>
      <c r="C3935" s="2">
        <v>1001</v>
      </c>
      <c r="D3935">
        <v>45000</v>
      </c>
    </row>
    <row r="3936" spans="1:4" x14ac:dyDescent="0.25">
      <c r="A3936">
        <v>35</v>
      </c>
      <c r="B3936" s="1">
        <v>0.59</v>
      </c>
      <c r="C3936" s="2">
        <v>1001</v>
      </c>
      <c r="D3936">
        <v>30700</v>
      </c>
    </row>
    <row r="3937" spans="1:4" x14ac:dyDescent="0.25">
      <c r="A3937">
        <v>36</v>
      </c>
      <c r="B3937" s="1">
        <v>0.59</v>
      </c>
      <c r="C3937" s="2">
        <v>1001</v>
      </c>
      <c r="D3937">
        <v>31000</v>
      </c>
    </row>
    <row r="3938" spans="1:4" x14ac:dyDescent="0.25">
      <c r="A3938">
        <v>37</v>
      </c>
      <c r="B3938" s="1">
        <v>0.59</v>
      </c>
      <c r="C3938" s="2">
        <v>1001</v>
      </c>
      <c r="D3938">
        <v>33500</v>
      </c>
    </row>
    <row r="3939" spans="1:4" x14ac:dyDescent="0.25">
      <c r="A3939">
        <v>38</v>
      </c>
      <c r="B3939" s="1">
        <v>0.59</v>
      </c>
      <c r="C3939" s="2">
        <v>1001</v>
      </c>
      <c r="D3939">
        <v>48600</v>
      </c>
    </row>
    <row r="3940" spans="1:4" x14ac:dyDescent="0.25">
      <c r="A3940">
        <v>39</v>
      </c>
      <c r="B3940" s="1">
        <v>0.59</v>
      </c>
      <c r="C3940" s="2">
        <v>1001</v>
      </c>
      <c r="D3940">
        <v>38400</v>
      </c>
    </row>
    <row r="3941" spans="1:4" x14ac:dyDescent="0.25">
      <c r="A3941">
        <v>40</v>
      </c>
      <c r="B3941" s="1">
        <v>0.59</v>
      </c>
      <c r="C3941" s="2">
        <v>1001</v>
      </c>
      <c r="D3941">
        <v>59000</v>
      </c>
    </row>
    <row r="3942" spans="1:4" x14ac:dyDescent="0.25">
      <c r="A3942">
        <v>41</v>
      </c>
      <c r="B3942" s="1">
        <v>0.59</v>
      </c>
      <c r="C3942" s="2">
        <v>1001</v>
      </c>
      <c r="D3942">
        <v>37400</v>
      </c>
    </row>
    <row r="3943" spans="1:4" x14ac:dyDescent="0.25">
      <c r="A3943">
        <v>42</v>
      </c>
      <c r="B3943" s="1">
        <v>0.59</v>
      </c>
      <c r="C3943" s="2">
        <v>1001</v>
      </c>
      <c r="D3943">
        <v>39900</v>
      </c>
    </row>
    <row r="3944" spans="1:4" x14ac:dyDescent="0.25">
      <c r="A3944">
        <v>43</v>
      </c>
      <c r="B3944" s="1">
        <v>0.59</v>
      </c>
      <c r="C3944" s="2">
        <v>1001</v>
      </c>
      <c r="D3944">
        <v>30600</v>
      </c>
    </row>
    <row r="3945" spans="1:4" x14ac:dyDescent="0.25">
      <c r="A3945">
        <v>44</v>
      </c>
      <c r="B3945" s="1">
        <v>0.59</v>
      </c>
      <c r="C3945" s="2">
        <v>1001</v>
      </c>
      <c r="D3945">
        <v>40900</v>
      </c>
    </row>
    <row r="3946" spans="1:4" x14ac:dyDescent="0.25">
      <c r="A3946">
        <v>45</v>
      </c>
      <c r="B3946" s="1">
        <v>0.59</v>
      </c>
      <c r="C3946" s="2">
        <v>1001</v>
      </c>
      <c r="D3946">
        <v>34700</v>
      </c>
    </row>
    <row r="3947" spans="1:4" x14ac:dyDescent="0.25">
      <c r="A3947">
        <v>46</v>
      </c>
      <c r="B3947" s="1">
        <v>0.59</v>
      </c>
      <c r="C3947" s="2">
        <v>1001</v>
      </c>
      <c r="D3947">
        <v>27100</v>
      </c>
    </row>
    <row r="3948" spans="1:4" x14ac:dyDescent="0.25">
      <c r="A3948">
        <v>47</v>
      </c>
      <c r="B3948" s="1">
        <v>0.59</v>
      </c>
      <c r="C3948" s="2">
        <v>1001</v>
      </c>
      <c r="D3948">
        <v>32800</v>
      </c>
    </row>
    <row r="3949" spans="1:4" x14ac:dyDescent="0.25">
      <c r="A3949">
        <v>48</v>
      </c>
      <c r="B3949" s="1">
        <v>0.59</v>
      </c>
      <c r="C3949" s="2">
        <v>1001</v>
      </c>
      <c r="D3949">
        <v>26900</v>
      </c>
    </row>
    <row r="3950" spans="1:4" x14ac:dyDescent="0.25">
      <c r="A3950">
        <v>49</v>
      </c>
      <c r="B3950" s="1">
        <v>0.59</v>
      </c>
      <c r="C3950" s="2">
        <v>1001</v>
      </c>
      <c r="D3950">
        <v>30400</v>
      </c>
    </row>
    <row r="3951" spans="1:4" x14ac:dyDescent="0.25">
      <c r="A3951">
        <v>50</v>
      </c>
      <c r="B3951" s="1">
        <v>0.59</v>
      </c>
      <c r="C3951" s="2">
        <v>1001</v>
      </c>
      <c r="D3951">
        <v>53100</v>
      </c>
    </row>
    <row r="3952" spans="1:4" x14ac:dyDescent="0.25">
      <c r="A3952">
        <v>51</v>
      </c>
      <c r="B3952" s="1">
        <v>0.59</v>
      </c>
      <c r="C3952" s="2">
        <v>1001</v>
      </c>
      <c r="D3952">
        <v>45600</v>
      </c>
    </row>
    <row r="3953" spans="1:4" x14ac:dyDescent="0.25">
      <c r="A3953">
        <v>52</v>
      </c>
      <c r="B3953" s="1">
        <v>0.59</v>
      </c>
      <c r="C3953" s="2">
        <v>1001</v>
      </c>
      <c r="D3953">
        <v>35500</v>
      </c>
    </row>
    <row r="3954" spans="1:4" x14ac:dyDescent="0.25">
      <c r="A3954">
        <v>53</v>
      </c>
      <c r="B3954" s="1">
        <v>0.59</v>
      </c>
      <c r="C3954" s="2">
        <v>1001</v>
      </c>
      <c r="D3954">
        <v>25200</v>
      </c>
    </row>
    <row r="3955" spans="1:4" x14ac:dyDescent="0.25">
      <c r="A3955">
        <v>54</v>
      </c>
      <c r="B3955" s="1">
        <v>0.59</v>
      </c>
      <c r="C3955" s="2">
        <v>1001</v>
      </c>
      <c r="D3955">
        <v>46000</v>
      </c>
    </row>
    <row r="3956" spans="1:4" x14ac:dyDescent="0.25">
      <c r="A3956">
        <v>55</v>
      </c>
      <c r="B3956" s="1">
        <v>0.59</v>
      </c>
      <c r="C3956" s="2">
        <v>1001</v>
      </c>
      <c r="D3956">
        <v>35300</v>
      </c>
    </row>
    <row r="3957" spans="1:4" x14ac:dyDescent="0.25">
      <c r="A3957">
        <v>56</v>
      </c>
      <c r="B3957" s="1">
        <v>0.59</v>
      </c>
      <c r="C3957" s="2">
        <v>1001</v>
      </c>
      <c r="D3957">
        <v>25500</v>
      </c>
    </row>
    <row r="3958" spans="1:4" x14ac:dyDescent="0.25">
      <c r="A3958">
        <v>57</v>
      </c>
      <c r="B3958" s="1">
        <v>0.59</v>
      </c>
      <c r="C3958" s="2">
        <v>1001</v>
      </c>
      <c r="D3958">
        <v>41900</v>
      </c>
    </row>
    <row r="3959" spans="1:4" x14ac:dyDescent="0.25">
      <c r="A3959">
        <v>58</v>
      </c>
      <c r="B3959" s="1">
        <v>0.59</v>
      </c>
      <c r="C3959" s="2">
        <v>1001</v>
      </c>
      <c r="D3959">
        <v>30200</v>
      </c>
    </row>
    <row r="3960" spans="1:4" x14ac:dyDescent="0.25">
      <c r="A3960">
        <v>59</v>
      </c>
      <c r="B3960" s="1">
        <v>0.59</v>
      </c>
      <c r="C3960" s="2">
        <v>1001</v>
      </c>
      <c r="D3960">
        <v>37900</v>
      </c>
    </row>
    <row r="3961" spans="1:4" x14ac:dyDescent="0.25">
      <c r="A3961">
        <v>60</v>
      </c>
      <c r="B3961" s="1">
        <v>0.59</v>
      </c>
      <c r="C3961" s="2">
        <v>1001</v>
      </c>
      <c r="D3961">
        <v>36500</v>
      </c>
    </row>
    <row r="3962" spans="1:4" x14ac:dyDescent="0.25">
      <c r="A3962">
        <v>61</v>
      </c>
      <c r="B3962" s="1">
        <v>0.59</v>
      </c>
      <c r="C3962" s="2">
        <v>1001</v>
      </c>
      <c r="D3962">
        <v>34200</v>
      </c>
    </row>
    <row r="3963" spans="1:4" x14ac:dyDescent="0.25">
      <c r="A3963">
        <v>62</v>
      </c>
      <c r="B3963" s="1">
        <v>0.59</v>
      </c>
      <c r="C3963" s="2">
        <v>1001</v>
      </c>
      <c r="D3963">
        <v>39200</v>
      </c>
    </row>
    <row r="3964" spans="1:4" x14ac:dyDescent="0.25">
      <c r="A3964">
        <v>63</v>
      </c>
      <c r="B3964" s="1">
        <v>0.59</v>
      </c>
      <c r="C3964" s="2">
        <v>1001</v>
      </c>
      <c r="D3964">
        <v>45400</v>
      </c>
    </row>
    <row r="3965" spans="1:4" x14ac:dyDescent="0.25">
      <c r="A3965">
        <v>64</v>
      </c>
      <c r="B3965" s="1">
        <v>0.59</v>
      </c>
      <c r="C3965" s="2">
        <v>1001</v>
      </c>
      <c r="D3965">
        <v>31000</v>
      </c>
    </row>
    <row r="3966" spans="1:4" x14ac:dyDescent="0.25">
      <c r="A3966">
        <v>65</v>
      </c>
      <c r="B3966" s="1">
        <v>0.59</v>
      </c>
      <c r="C3966" s="2">
        <v>1001</v>
      </c>
      <c r="D3966">
        <v>35300</v>
      </c>
    </row>
    <row r="3967" spans="1:4" x14ac:dyDescent="0.25">
      <c r="A3967">
        <v>66</v>
      </c>
      <c r="B3967" s="1">
        <v>0.59</v>
      </c>
      <c r="C3967" s="2">
        <v>1001</v>
      </c>
      <c r="D3967">
        <v>37400</v>
      </c>
    </row>
    <row r="3968" spans="1:4" x14ac:dyDescent="0.25">
      <c r="A3968">
        <v>67</v>
      </c>
      <c r="B3968" s="1">
        <v>0.59</v>
      </c>
      <c r="C3968" s="2">
        <v>1001</v>
      </c>
      <c r="D3968">
        <v>36600</v>
      </c>
    </row>
    <row r="3969" spans="1:4" x14ac:dyDescent="0.25">
      <c r="A3969">
        <v>68</v>
      </c>
      <c r="B3969" s="1">
        <v>0.59</v>
      </c>
      <c r="C3969" s="2">
        <v>1001</v>
      </c>
      <c r="D3969">
        <v>25300</v>
      </c>
    </row>
    <row r="3970" spans="1:4" x14ac:dyDescent="0.25">
      <c r="A3970">
        <v>69</v>
      </c>
      <c r="B3970" s="1">
        <v>0.59</v>
      </c>
      <c r="C3970" s="2">
        <v>1001</v>
      </c>
      <c r="D3970">
        <v>28100</v>
      </c>
    </row>
    <row r="3971" spans="1:4" x14ac:dyDescent="0.25">
      <c r="A3971">
        <v>70</v>
      </c>
      <c r="B3971" s="1">
        <v>0.59</v>
      </c>
      <c r="C3971" s="2">
        <v>1001</v>
      </c>
      <c r="D3971">
        <v>43900</v>
      </c>
    </row>
    <row r="3972" spans="1:4" x14ac:dyDescent="0.25">
      <c r="A3972">
        <v>71</v>
      </c>
      <c r="B3972" s="1">
        <v>0.59</v>
      </c>
      <c r="C3972" s="2">
        <v>1001</v>
      </c>
      <c r="D3972">
        <v>37100</v>
      </c>
    </row>
    <row r="3973" spans="1:4" x14ac:dyDescent="0.25">
      <c r="A3973">
        <v>72</v>
      </c>
      <c r="B3973" s="1">
        <v>0.59</v>
      </c>
      <c r="C3973" s="2">
        <v>1001</v>
      </c>
      <c r="D3973">
        <v>30000</v>
      </c>
    </row>
    <row r="3974" spans="1:4" x14ac:dyDescent="0.25">
      <c r="A3974">
        <v>73</v>
      </c>
      <c r="B3974" s="1">
        <v>0.59</v>
      </c>
      <c r="C3974" s="2">
        <v>1001</v>
      </c>
      <c r="D3974">
        <v>47500</v>
      </c>
    </row>
    <row r="3975" spans="1:4" x14ac:dyDescent="0.25">
      <c r="A3975">
        <v>74</v>
      </c>
      <c r="B3975" s="1">
        <v>0.59</v>
      </c>
      <c r="C3975" s="2">
        <v>1001</v>
      </c>
      <c r="D3975">
        <v>39700</v>
      </c>
    </row>
    <row r="3976" spans="1:4" x14ac:dyDescent="0.25">
      <c r="A3976">
        <v>75</v>
      </c>
      <c r="B3976" s="1">
        <v>0.59</v>
      </c>
      <c r="C3976" s="2">
        <v>1001</v>
      </c>
      <c r="D3976">
        <v>53000</v>
      </c>
    </row>
    <row r="3977" spans="1:4" x14ac:dyDescent="0.25">
      <c r="A3977">
        <v>76</v>
      </c>
      <c r="B3977" s="1">
        <v>0.59</v>
      </c>
      <c r="C3977" s="2">
        <v>1001</v>
      </c>
      <c r="D3977">
        <v>26100</v>
      </c>
    </row>
    <row r="3978" spans="1:4" x14ac:dyDescent="0.25">
      <c r="A3978">
        <v>77</v>
      </c>
      <c r="B3978" s="1">
        <v>0.59</v>
      </c>
      <c r="C3978" s="2">
        <v>1001</v>
      </c>
      <c r="D3978">
        <v>30100</v>
      </c>
    </row>
    <row r="3979" spans="1:4" x14ac:dyDescent="0.25">
      <c r="A3979">
        <v>78</v>
      </c>
      <c r="B3979" s="1">
        <v>0.59</v>
      </c>
      <c r="C3979" s="2">
        <v>1001</v>
      </c>
      <c r="D3979">
        <v>45000</v>
      </c>
    </row>
    <row r="3980" spans="1:4" x14ac:dyDescent="0.25">
      <c r="A3980">
        <v>79</v>
      </c>
      <c r="B3980" s="1">
        <v>0.59</v>
      </c>
      <c r="C3980" s="2">
        <v>1001</v>
      </c>
      <c r="D3980">
        <v>33100</v>
      </c>
    </row>
    <row r="3981" spans="1:4" x14ac:dyDescent="0.25">
      <c r="A3981">
        <v>80</v>
      </c>
      <c r="B3981" s="1">
        <v>0.59</v>
      </c>
      <c r="C3981" s="2">
        <v>1001</v>
      </c>
      <c r="D3981">
        <v>49800</v>
      </c>
    </row>
    <row r="3982" spans="1:4" x14ac:dyDescent="0.25">
      <c r="A3982">
        <v>81</v>
      </c>
      <c r="B3982" s="1">
        <v>0.59</v>
      </c>
      <c r="C3982" s="2">
        <v>1001</v>
      </c>
      <c r="D3982">
        <v>47300</v>
      </c>
    </row>
    <row r="3983" spans="1:4" x14ac:dyDescent="0.25">
      <c r="A3983">
        <v>82</v>
      </c>
      <c r="B3983" s="1">
        <v>0.59</v>
      </c>
      <c r="C3983" s="2">
        <v>1001</v>
      </c>
      <c r="D3983">
        <v>45800</v>
      </c>
    </row>
    <row r="3984" spans="1:4" x14ac:dyDescent="0.25">
      <c r="A3984">
        <v>83</v>
      </c>
      <c r="B3984" s="1">
        <v>0.59</v>
      </c>
      <c r="C3984" s="2">
        <v>1001</v>
      </c>
      <c r="D3984">
        <v>42100</v>
      </c>
    </row>
    <row r="3985" spans="1:4" x14ac:dyDescent="0.25">
      <c r="A3985">
        <v>84</v>
      </c>
      <c r="B3985" s="1">
        <v>0.59</v>
      </c>
      <c r="C3985" s="2">
        <v>1001</v>
      </c>
      <c r="D3985">
        <v>31300</v>
      </c>
    </row>
    <row r="3986" spans="1:4" x14ac:dyDescent="0.25">
      <c r="A3986">
        <v>85</v>
      </c>
      <c r="B3986" s="1">
        <v>0.59</v>
      </c>
      <c r="C3986" s="2">
        <v>1001</v>
      </c>
      <c r="D3986">
        <v>43500</v>
      </c>
    </row>
    <row r="3987" spans="1:4" x14ac:dyDescent="0.25">
      <c r="A3987">
        <v>86</v>
      </c>
      <c r="B3987" s="1">
        <v>0.59</v>
      </c>
      <c r="C3987" s="2">
        <v>1001</v>
      </c>
      <c r="D3987">
        <v>32700</v>
      </c>
    </row>
    <row r="3988" spans="1:4" x14ac:dyDescent="0.25">
      <c r="A3988">
        <v>87</v>
      </c>
      <c r="B3988" s="1">
        <v>0.59</v>
      </c>
      <c r="C3988" s="2">
        <v>1001</v>
      </c>
      <c r="D3988">
        <v>48800</v>
      </c>
    </row>
    <row r="3989" spans="1:4" x14ac:dyDescent="0.25">
      <c r="A3989">
        <v>88</v>
      </c>
      <c r="B3989" s="1">
        <v>0.59</v>
      </c>
      <c r="C3989" s="2">
        <v>1001</v>
      </c>
      <c r="D3989">
        <v>35300</v>
      </c>
    </row>
    <row r="3990" spans="1:4" x14ac:dyDescent="0.25">
      <c r="A3990">
        <v>89</v>
      </c>
      <c r="B3990" s="1">
        <v>0.59</v>
      </c>
      <c r="C3990" s="2">
        <v>1001</v>
      </c>
      <c r="D3990">
        <v>26000</v>
      </c>
    </row>
    <row r="3991" spans="1:4" x14ac:dyDescent="0.25">
      <c r="A3991">
        <v>90</v>
      </c>
      <c r="B3991" s="1">
        <v>0.59</v>
      </c>
      <c r="C3991" s="2">
        <v>1001</v>
      </c>
      <c r="D3991">
        <v>36900</v>
      </c>
    </row>
    <row r="3992" spans="1:4" x14ac:dyDescent="0.25">
      <c r="A3992">
        <v>91</v>
      </c>
      <c r="B3992" s="1">
        <v>0.59</v>
      </c>
      <c r="C3992" s="2">
        <v>1001</v>
      </c>
      <c r="D3992">
        <v>28200</v>
      </c>
    </row>
    <row r="3993" spans="1:4" x14ac:dyDescent="0.25">
      <c r="A3993">
        <v>92</v>
      </c>
      <c r="B3993" s="1">
        <v>0.59</v>
      </c>
      <c r="C3993" s="2">
        <v>1001</v>
      </c>
      <c r="D3993">
        <v>36000</v>
      </c>
    </row>
    <row r="3994" spans="1:4" x14ac:dyDescent="0.25">
      <c r="A3994">
        <v>93</v>
      </c>
      <c r="B3994" s="1">
        <v>0.59</v>
      </c>
      <c r="C3994" s="2">
        <v>1001</v>
      </c>
      <c r="D3994">
        <v>50400</v>
      </c>
    </row>
    <row r="3995" spans="1:4" x14ac:dyDescent="0.25">
      <c r="A3995">
        <v>94</v>
      </c>
      <c r="B3995" s="1">
        <v>0.59</v>
      </c>
      <c r="C3995" s="2">
        <v>1001</v>
      </c>
      <c r="D3995">
        <v>41300</v>
      </c>
    </row>
    <row r="3996" spans="1:4" x14ac:dyDescent="0.25">
      <c r="A3996">
        <v>95</v>
      </c>
      <c r="B3996" s="1">
        <v>0.59</v>
      </c>
      <c r="C3996" s="2">
        <v>1001</v>
      </c>
      <c r="D3996">
        <v>64900</v>
      </c>
    </row>
    <row r="3997" spans="1:4" x14ac:dyDescent="0.25">
      <c r="A3997">
        <v>96</v>
      </c>
      <c r="B3997" s="1">
        <v>0.59</v>
      </c>
      <c r="C3997" s="2">
        <v>1001</v>
      </c>
      <c r="D3997">
        <v>46900</v>
      </c>
    </row>
    <row r="3998" spans="1:4" x14ac:dyDescent="0.25">
      <c r="A3998">
        <v>97</v>
      </c>
      <c r="B3998" s="1">
        <v>0.59</v>
      </c>
      <c r="C3998" s="2">
        <v>1001</v>
      </c>
      <c r="D3998">
        <v>35200</v>
      </c>
    </row>
    <row r="3999" spans="1:4" x14ac:dyDescent="0.25">
      <c r="A3999">
        <v>98</v>
      </c>
      <c r="B3999" s="1">
        <v>0.59</v>
      </c>
      <c r="C3999" s="2">
        <v>1001</v>
      </c>
      <c r="D3999">
        <v>41500</v>
      </c>
    </row>
    <row r="4000" spans="1:4" x14ac:dyDescent="0.25">
      <c r="A4000">
        <v>99</v>
      </c>
      <c r="B4000" s="1">
        <v>0.59</v>
      </c>
      <c r="C4000" s="2">
        <v>1001</v>
      </c>
      <c r="D4000">
        <v>23000</v>
      </c>
    </row>
    <row r="4001" spans="1:4" x14ac:dyDescent="0.25">
      <c r="A4001">
        <v>100</v>
      </c>
      <c r="B4001" s="1">
        <v>0.59</v>
      </c>
      <c r="C4001" s="2">
        <v>120</v>
      </c>
      <c r="D4001">
        <v>300</v>
      </c>
    </row>
    <row r="4002" spans="1:4" x14ac:dyDescent="0.25">
      <c r="A4002">
        <v>1</v>
      </c>
      <c r="B4002" s="1">
        <v>0.6</v>
      </c>
      <c r="C4002" s="2">
        <v>1001</v>
      </c>
      <c r="D4002">
        <v>49100</v>
      </c>
    </row>
    <row r="4003" spans="1:4" x14ac:dyDescent="0.25">
      <c r="A4003">
        <v>2</v>
      </c>
      <c r="B4003" s="1">
        <v>0.6</v>
      </c>
      <c r="C4003" s="2">
        <v>1001</v>
      </c>
      <c r="D4003">
        <v>52800</v>
      </c>
    </row>
    <row r="4004" spans="1:4" x14ac:dyDescent="0.25">
      <c r="A4004">
        <v>3</v>
      </c>
      <c r="B4004" s="1">
        <v>0.6</v>
      </c>
      <c r="C4004" s="2">
        <v>1001</v>
      </c>
      <c r="D4004">
        <v>54000</v>
      </c>
    </row>
    <row r="4005" spans="1:4" x14ac:dyDescent="0.25">
      <c r="A4005">
        <v>4</v>
      </c>
      <c r="B4005" s="1">
        <v>0.6</v>
      </c>
      <c r="C4005" s="2">
        <v>1001</v>
      </c>
      <c r="D4005">
        <v>59700</v>
      </c>
    </row>
    <row r="4006" spans="1:4" x14ac:dyDescent="0.25">
      <c r="A4006">
        <v>5</v>
      </c>
      <c r="B4006" s="1">
        <v>0.6</v>
      </c>
      <c r="C4006" s="2">
        <v>1001</v>
      </c>
      <c r="D4006">
        <v>40700</v>
      </c>
    </row>
    <row r="4007" spans="1:4" x14ac:dyDescent="0.25">
      <c r="A4007">
        <v>6</v>
      </c>
      <c r="B4007" s="1">
        <v>0.6</v>
      </c>
      <c r="C4007" s="2">
        <v>1001</v>
      </c>
      <c r="D4007">
        <v>36300</v>
      </c>
    </row>
    <row r="4008" spans="1:4" x14ac:dyDescent="0.25">
      <c r="A4008">
        <v>7</v>
      </c>
      <c r="B4008" s="1">
        <v>0.6</v>
      </c>
      <c r="C4008" s="2">
        <v>1001</v>
      </c>
      <c r="D4008">
        <v>62800</v>
      </c>
    </row>
    <row r="4009" spans="1:4" x14ac:dyDescent="0.25">
      <c r="A4009">
        <v>8</v>
      </c>
      <c r="B4009" s="1">
        <v>0.6</v>
      </c>
      <c r="C4009" s="2">
        <v>1001</v>
      </c>
      <c r="D4009">
        <v>57600</v>
      </c>
    </row>
    <row r="4010" spans="1:4" x14ac:dyDescent="0.25">
      <c r="A4010">
        <v>9</v>
      </c>
      <c r="B4010" s="1">
        <v>0.6</v>
      </c>
      <c r="C4010" s="2">
        <v>1001</v>
      </c>
      <c r="D4010">
        <v>46600</v>
      </c>
    </row>
    <row r="4011" spans="1:4" x14ac:dyDescent="0.25">
      <c r="A4011">
        <v>10</v>
      </c>
      <c r="B4011" s="1">
        <v>0.6</v>
      </c>
      <c r="C4011" s="2">
        <v>1001</v>
      </c>
      <c r="D4011">
        <v>45700</v>
      </c>
    </row>
    <row r="4012" spans="1:4" x14ac:dyDescent="0.25">
      <c r="A4012">
        <v>11</v>
      </c>
      <c r="B4012" s="1">
        <v>0.6</v>
      </c>
      <c r="C4012" s="2">
        <v>1001</v>
      </c>
      <c r="D4012">
        <v>53100</v>
      </c>
    </row>
    <row r="4013" spans="1:4" x14ac:dyDescent="0.25">
      <c r="A4013">
        <v>12</v>
      </c>
      <c r="B4013" s="1">
        <v>0.6</v>
      </c>
      <c r="C4013" s="2">
        <v>1001</v>
      </c>
      <c r="D4013">
        <v>54200</v>
      </c>
    </row>
    <row r="4014" spans="1:4" x14ac:dyDescent="0.25">
      <c r="A4014">
        <v>13</v>
      </c>
      <c r="B4014" s="1">
        <v>0.6</v>
      </c>
      <c r="C4014" s="2">
        <v>1001</v>
      </c>
      <c r="D4014">
        <v>63100</v>
      </c>
    </row>
    <row r="4015" spans="1:4" x14ac:dyDescent="0.25">
      <c r="A4015">
        <v>14</v>
      </c>
      <c r="B4015" s="1">
        <v>0.6</v>
      </c>
      <c r="C4015" s="2">
        <v>1001</v>
      </c>
      <c r="D4015">
        <v>54800</v>
      </c>
    </row>
    <row r="4016" spans="1:4" x14ac:dyDescent="0.25">
      <c r="A4016">
        <v>15</v>
      </c>
      <c r="B4016" s="1">
        <v>0.6</v>
      </c>
      <c r="C4016" s="2">
        <v>1001</v>
      </c>
      <c r="D4016">
        <v>61100</v>
      </c>
    </row>
    <row r="4017" spans="1:4" x14ac:dyDescent="0.25">
      <c r="A4017">
        <v>16</v>
      </c>
      <c r="B4017" s="1">
        <v>0.6</v>
      </c>
      <c r="C4017" s="2">
        <v>1001</v>
      </c>
      <c r="D4017">
        <v>40500</v>
      </c>
    </row>
    <row r="4018" spans="1:4" x14ac:dyDescent="0.25">
      <c r="A4018">
        <v>17</v>
      </c>
      <c r="B4018" s="1">
        <v>0.6</v>
      </c>
      <c r="C4018" s="2">
        <v>1001</v>
      </c>
      <c r="D4018">
        <v>58400</v>
      </c>
    </row>
    <row r="4019" spans="1:4" x14ac:dyDescent="0.25">
      <c r="A4019">
        <v>18</v>
      </c>
      <c r="B4019" s="1">
        <v>0.6</v>
      </c>
      <c r="C4019" s="2">
        <v>1001</v>
      </c>
      <c r="D4019">
        <v>41300</v>
      </c>
    </row>
    <row r="4020" spans="1:4" x14ac:dyDescent="0.25">
      <c r="A4020">
        <v>19</v>
      </c>
      <c r="B4020" s="1">
        <v>0.6</v>
      </c>
      <c r="C4020" s="2">
        <v>1001</v>
      </c>
      <c r="D4020">
        <v>56800</v>
      </c>
    </row>
    <row r="4021" spans="1:4" x14ac:dyDescent="0.25">
      <c r="A4021">
        <v>20</v>
      </c>
      <c r="B4021" s="1">
        <v>0.6</v>
      </c>
      <c r="C4021" s="2">
        <v>1001</v>
      </c>
      <c r="D4021">
        <v>50700</v>
      </c>
    </row>
    <row r="4022" spans="1:4" x14ac:dyDescent="0.25">
      <c r="A4022">
        <v>21</v>
      </c>
      <c r="B4022" s="1">
        <v>0.6</v>
      </c>
      <c r="C4022" s="2">
        <v>1001</v>
      </c>
      <c r="D4022">
        <v>63800</v>
      </c>
    </row>
    <row r="4023" spans="1:4" x14ac:dyDescent="0.25">
      <c r="A4023">
        <v>22</v>
      </c>
      <c r="B4023" s="1">
        <v>0.6</v>
      </c>
      <c r="C4023" s="2">
        <v>1001</v>
      </c>
      <c r="D4023">
        <v>49100</v>
      </c>
    </row>
    <row r="4024" spans="1:4" x14ac:dyDescent="0.25">
      <c r="A4024">
        <v>23</v>
      </c>
      <c r="B4024" s="1">
        <v>0.6</v>
      </c>
      <c r="C4024" s="2">
        <v>1001</v>
      </c>
      <c r="D4024">
        <v>52700</v>
      </c>
    </row>
    <row r="4025" spans="1:4" x14ac:dyDescent="0.25">
      <c r="A4025">
        <v>24</v>
      </c>
      <c r="B4025" s="1">
        <v>0.6</v>
      </c>
      <c r="C4025" s="2">
        <v>1001</v>
      </c>
      <c r="D4025">
        <v>64900</v>
      </c>
    </row>
    <row r="4026" spans="1:4" x14ac:dyDescent="0.25">
      <c r="A4026">
        <v>25</v>
      </c>
      <c r="B4026" s="1">
        <v>0.6</v>
      </c>
      <c r="C4026" s="2">
        <v>1001</v>
      </c>
      <c r="D4026">
        <v>46500</v>
      </c>
    </row>
    <row r="4027" spans="1:4" x14ac:dyDescent="0.25">
      <c r="A4027">
        <v>26</v>
      </c>
      <c r="B4027" s="1">
        <v>0.6</v>
      </c>
      <c r="C4027" s="2">
        <v>1001</v>
      </c>
      <c r="D4027">
        <v>52100</v>
      </c>
    </row>
    <row r="4028" spans="1:4" x14ac:dyDescent="0.25">
      <c r="A4028">
        <v>27</v>
      </c>
      <c r="B4028" s="1">
        <v>0.6</v>
      </c>
      <c r="C4028" s="2">
        <v>1001</v>
      </c>
      <c r="D4028">
        <v>68800</v>
      </c>
    </row>
    <row r="4029" spans="1:4" x14ac:dyDescent="0.25">
      <c r="A4029">
        <v>28</v>
      </c>
      <c r="B4029" s="1">
        <v>0.6</v>
      </c>
      <c r="C4029" s="2">
        <v>1001</v>
      </c>
      <c r="D4029">
        <v>48700</v>
      </c>
    </row>
    <row r="4030" spans="1:4" x14ac:dyDescent="0.25">
      <c r="A4030">
        <v>29</v>
      </c>
      <c r="B4030" s="1">
        <v>0.6</v>
      </c>
      <c r="C4030" s="2">
        <v>1001</v>
      </c>
      <c r="D4030">
        <v>58300</v>
      </c>
    </row>
    <row r="4031" spans="1:4" x14ac:dyDescent="0.25">
      <c r="A4031">
        <v>30</v>
      </c>
      <c r="B4031" s="1">
        <v>0.6</v>
      </c>
      <c r="C4031" s="2">
        <v>1001</v>
      </c>
      <c r="D4031">
        <v>48900</v>
      </c>
    </row>
    <row r="4032" spans="1:4" x14ac:dyDescent="0.25">
      <c r="A4032">
        <v>31</v>
      </c>
      <c r="B4032" s="1">
        <v>0.6</v>
      </c>
      <c r="C4032" s="2">
        <v>1001</v>
      </c>
      <c r="D4032">
        <v>43800</v>
      </c>
    </row>
    <row r="4033" spans="1:4" x14ac:dyDescent="0.25">
      <c r="A4033">
        <v>32</v>
      </c>
      <c r="B4033" s="1">
        <v>0.6</v>
      </c>
      <c r="C4033" s="2">
        <v>1001</v>
      </c>
      <c r="D4033">
        <v>60500</v>
      </c>
    </row>
    <row r="4034" spans="1:4" x14ac:dyDescent="0.25">
      <c r="A4034">
        <v>33</v>
      </c>
      <c r="B4034" s="1">
        <v>0.6</v>
      </c>
      <c r="C4034" s="2">
        <v>1001</v>
      </c>
      <c r="D4034">
        <v>70300</v>
      </c>
    </row>
    <row r="4035" spans="1:4" x14ac:dyDescent="0.25">
      <c r="A4035">
        <v>34</v>
      </c>
      <c r="B4035" s="1">
        <v>0.6</v>
      </c>
      <c r="C4035" s="2">
        <v>1001</v>
      </c>
      <c r="D4035">
        <v>38600</v>
      </c>
    </row>
    <row r="4036" spans="1:4" x14ac:dyDescent="0.25">
      <c r="A4036">
        <v>35</v>
      </c>
      <c r="B4036" s="1">
        <v>0.6</v>
      </c>
      <c r="C4036" s="2">
        <v>1001</v>
      </c>
      <c r="D4036">
        <v>33200</v>
      </c>
    </row>
    <row r="4037" spans="1:4" x14ac:dyDescent="0.25">
      <c r="A4037">
        <v>36</v>
      </c>
      <c r="B4037" s="1">
        <v>0.6</v>
      </c>
      <c r="C4037" s="2">
        <v>1001</v>
      </c>
      <c r="D4037">
        <v>75300</v>
      </c>
    </row>
    <row r="4038" spans="1:4" x14ac:dyDescent="0.25">
      <c r="A4038">
        <v>37</v>
      </c>
      <c r="B4038" s="1">
        <v>0.6</v>
      </c>
      <c r="C4038" s="2">
        <v>1001</v>
      </c>
      <c r="D4038">
        <v>47000</v>
      </c>
    </row>
    <row r="4039" spans="1:4" x14ac:dyDescent="0.25">
      <c r="A4039">
        <v>38</v>
      </c>
      <c r="B4039" s="1">
        <v>0.6</v>
      </c>
      <c r="C4039" s="2">
        <v>1001</v>
      </c>
      <c r="D4039">
        <v>49800</v>
      </c>
    </row>
    <row r="4040" spans="1:4" x14ac:dyDescent="0.25">
      <c r="A4040">
        <v>39</v>
      </c>
      <c r="B4040" s="1">
        <v>0.6</v>
      </c>
      <c r="C4040" s="2">
        <v>1001</v>
      </c>
      <c r="D4040">
        <v>40900</v>
      </c>
    </row>
    <row r="4041" spans="1:4" x14ac:dyDescent="0.25">
      <c r="A4041">
        <v>40</v>
      </c>
      <c r="B4041" s="1">
        <v>0.6</v>
      </c>
      <c r="C4041" s="2">
        <v>1001</v>
      </c>
      <c r="D4041">
        <v>58900</v>
      </c>
    </row>
    <row r="4042" spans="1:4" x14ac:dyDescent="0.25">
      <c r="A4042">
        <v>41</v>
      </c>
      <c r="B4042" s="1">
        <v>0.6</v>
      </c>
      <c r="C4042" s="2">
        <v>1001</v>
      </c>
      <c r="D4042">
        <v>58600</v>
      </c>
    </row>
    <row r="4043" spans="1:4" x14ac:dyDescent="0.25">
      <c r="A4043">
        <v>42</v>
      </c>
      <c r="B4043" s="1">
        <v>0.6</v>
      </c>
      <c r="C4043" s="2">
        <v>1001</v>
      </c>
      <c r="D4043">
        <v>54000</v>
      </c>
    </row>
    <row r="4044" spans="1:4" x14ac:dyDescent="0.25">
      <c r="A4044">
        <v>43</v>
      </c>
      <c r="B4044" s="1">
        <v>0.6</v>
      </c>
      <c r="C4044" s="2">
        <v>1001</v>
      </c>
      <c r="D4044">
        <v>50200</v>
      </c>
    </row>
    <row r="4045" spans="1:4" x14ac:dyDescent="0.25">
      <c r="A4045">
        <v>44</v>
      </c>
      <c r="B4045" s="1">
        <v>0.6</v>
      </c>
      <c r="C4045" s="2">
        <v>1001</v>
      </c>
      <c r="D4045">
        <v>55200</v>
      </c>
    </row>
    <row r="4046" spans="1:4" x14ac:dyDescent="0.25">
      <c r="A4046">
        <v>45</v>
      </c>
      <c r="B4046" s="1">
        <v>0.6</v>
      </c>
      <c r="C4046" s="2">
        <v>1001</v>
      </c>
      <c r="D4046">
        <v>66400</v>
      </c>
    </row>
    <row r="4047" spans="1:4" x14ac:dyDescent="0.25">
      <c r="A4047">
        <v>46</v>
      </c>
      <c r="B4047" s="1">
        <v>0.6</v>
      </c>
      <c r="C4047" s="2">
        <v>1001</v>
      </c>
      <c r="D4047">
        <v>62500</v>
      </c>
    </row>
    <row r="4048" spans="1:4" x14ac:dyDescent="0.25">
      <c r="A4048">
        <v>47</v>
      </c>
      <c r="B4048" s="1">
        <v>0.6</v>
      </c>
      <c r="C4048" s="2">
        <v>1001</v>
      </c>
      <c r="D4048">
        <v>51400</v>
      </c>
    </row>
    <row r="4049" spans="1:4" x14ac:dyDescent="0.25">
      <c r="A4049">
        <v>48</v>
      </c>
      <c r="B4049" s="1">
        <v>0.6</v>
      </c>
      <c r="C4049" s="2">
        <v>1001</v>
      </c>
      <c r="D4049">
        <v>39900</v>
      </c>
    </row>
    <row r="4050" spans="1:4" x14ac:dyDescent="0.25">
      <c r="A4050">
        <v>49</v>
      </c>
      <c r="B4050" s="1">
        <v>0.6</v>
      </c>
      <c r="C4050" s="2">
        <v>1001</v>
      </c>
      <c r="D4050">
        <v>55100</v>
      </c>
    </row>
    <row r="4051" spans="1:4" x14ac:dyDescent="0.25">
      <c r="A4051">
        <v>50</v>
      </c>
      <c r="B4051" s="1">
        <v>0.6</v>
      </c>
      <c r="C4051" s="2">
        <v>1001</v>
      </c>
      <c r="D4051">
        <v>56600</v>
      </c>
    </row>
    <row r="4052" spans="1:4" x14ac:dyDescent="0.25">
      <c r="A4052">
        <v>51</v>
      </c>
      <c r="B4052" s="1">
        <v>0.6</v>
      </c>
      <c r="C4052" s="2">
        <v>1001</v>
      </c>
      <c r="D4052">
        <v>53000</v>
      </c>
    </row>
    <row r="4053" spans="1:4" x14ac:dyDescent="0.25">
      <c r="A4053">
        <v>52</v>
      </c>
      <c r="B4053" s="1">
        <v>0.6</v>
      </c>
      <c r="C4053" s="2">
        <v>1001</v>
      </c>
      <c r="D4053">
        <v>45000</v>
      </c>
    </row>
    <row r="4054" spans="1:4" x14ac:dyDescent="0.25">
      <c r="A4054">
        <v>53</v>
      </c>
      <c r="B4054" s="1">
        <v>0.6</v>
      </c>
      <c r="C4054" s="2">
        <v>1001</v>
      </c>
      <c r="D4054">
        <v>33600</v>
      </c>
    </row>
    <row r="4055" spans="1:4" x14ac:dyDescent="0.25">
      <c r="A4055">
        <v>54</v>
      </c>
      <c r="B4055" s="1">
        <v>0.6</v>
      </c>
      <c r="C4055" s="2">
        <v>1001</v>
      </c>
      <c r="D4055">
        <v>54200</v>
      </c>
    </row>
    <row r="4056" spans="1:4" x14ac:dyDescent="0.25">
      <c r="A4056">
        <v>55</v>
      </c>
      <c r="B4056" s="1">
        <v>0.6</v>
      </c>
      <c r="C4056" s="2">
        <v>1001</v>
      </c>
      <c r="D4056">
        <v>38200</v>
      </c>
    </row>
    <row r="4057" spans="1:4" x14ac:dyDescent="0.25">
      <c r="A4057">
        <v>56</v>
      </c>
      <c r="B4057" s="1">
        <v>0.6</v>
      </c>
      <c r="C4057" s="2">
        <v>1001</v>
      </c>
      <c r="D4057">
        <v>73700</v>
      </c>
    </row>
    <row r="4058" spans="1:4" x14ac:dyDescent="0.25">
      <c r="A4058">
        <v>57</v>
      </c>
      <c r="B4058" s="1">
        <v>0.6</v>
      </c>
      <c r="C4058" s="2">
        <v>1001</v>
      </c>
      <c r="D4058">
        <v>69200</v>
      </c>
    </row>
    <row r="4059" spans="1:4" x14ac:dyDescent="0.25">
      <c r="A4059">
        <v>58</v>
      </c>
      <c r="B4059" s="1">
        <v>0.6</v>
      </c>
      <c r="C4059" s="2">
        <v>1001</v>
      </c>
      <c r="D4059">
        <v>51100</v>
      </c>
    </row>
    <row r="4060" spans="1:4" x14ac:dyDescent="0.25">
      <c r="A4060">
        <v>59</v>
      </c>
      <c r="B4060" s="1">
        <v>0.6</v>
      </c>
      <c r="C4060" s="2">
        <v>1001</v>
      </c>
      <c r="D4060">
        <v>59000</v>
      </c>
    </row>
    <row r="4061" spans="1:4" x14ac:dyDescent="0.25">
      <c r="A4061">
        <v>60</v>
      </c>
      <c r="B4061" s="1">
        <v>0.6</v>
      </c>
      <c r="C4061" s="2">
        <v>1001</v>
      </c>
      <c r="D4061">
        <v>56700</v>
      </c>
    </row>
    <row r="4062" spans="1:4" x14ac:dyDescent="0.25">
      <c r="A4062">
        <v>61</v>
      </c>
      <c r="B4062" s="1">
        <v>0.6</v>
      </c>
      <c r="C4062" s="2">
        <v>1001</v>
      </c>
      <c r="D4062">
        <v>56500</v>
      </c>
    </row>
    <row r="4063" spans="1:4" x14ac:dyDescent="0.25">
      <c r="A4063">
        <v>62</v>
      </c>
      <c r="B4063" s="1">
        <v>0.6</v>
      </c>
      <c r="C4063" s="2">
        <v>1001</v>
      </c>
      <c r="D4063">
        <v>34700</v>
      </c>
    </row>
    <row r="4064" spans="1:4" x14ac:dyDescent="0.25">
      <c r="A4064">
        <v>63</v>
      </c>
      <c r="B4064" s="1">
        <v>0.6</v>
      </c>
      <c r="C4064" s="2">
        <v>1001</v>
      </c>
      <c r="D4064">
        <v>64100</v>
      </c>
    </row>
    <row r="4065" spans="1:4" x14ac:dyDescent="0.25">
      <c r="A4065">
        <v>64</v>
      </c>
      <c r="B4065" s="1">
        <v>0.6</v>
      </c>
      <c r="C4065" s="2">
        <v>1001</v>
      </c>
      <c r="D4065">
        <v>59600</v>
      </c>
    </row>
    <row r="4066" spans="1:4" x14ac:dyDescent="0.25">
      <c r="A4066">
        <v>65</v>
      </c>
      <c r="B4066" s="1">
        <v>0.6</v>
      </c>
      <c r="C4066" s="2">
        <v>1001</v>
      </c>
      <c r="D4066">
        <v>54000</v>
      </c>
    </row>
    <row r="4067" spans="1:4" x14ac:dyDescent="0.25">
      <c r="A4067">
        <v>66</v>
      </c>
      <c r="B4067" s="1">
        <v>0.6</v>
      </c>
      <c r="C4067" s="2">
        <v>1001</v>
      </c>
      <c r="D4067">
        <v>58500</v>
      </c>
    </row>
    <row r="4068" spans="1:4" x14ac:dyDescent="0.25">
      <c r="A4068">
        <v>67</v>
      </c>
      <c r="B4068" s="1">
        <v>0.6</v>
      </c>
      <c r="C4068" s="2">
        <v>1001</v>
      </c>
      <c r="D4068">
        <v>56700</v>
      </c>
    </row>
    <row r="4069" spans="1:4" x14ac:dyDescent="0.25">
      <c r="A4069">
        <v>68</v>
      </c>
      <c r="B4069" s="1">
        <v>0.6</v>
      </c>
      <c r="C4069" s="2">
        <v>1001</v>
      </c>
      <c r="D4069">
        <v>53200</v>
      </c>
    </row>
    <row r="4070" spans="1:4" x14ac:dyDescent="0.25">
      <c r="A4070">
        <v>69</v>
      </c>
      <c r="B4070" s="1">
        <v>0.6</v>
      </c>
      <c r="C4070" s="2">
        <v>1001</v>
      </c>
      <c r="D4070">
        <v>55800</v>
      </c>
    </row>
    <row r="4071" spans="1:4" x14ac:dyDescent="0.25">
      <c r="A4071">
        <v>70</v>
      </c>
      <c r="B4071" s="1">
        <v>0.6</v>
      </c>
      <c r="C4071" s="2">
        <v>1001</v>
      </c>
      <c r="D4071">
        <v>54100</v>
      </c>
    </row>
    <row r="4072" spans="1:4" x14ac:dyDescent="0.25">
      <c r="A4072">
        <v>71</v>
      </c>
      <c r="B4072" s="1">
        <v>0.6</v>
      </c>
      <c r="C4072" s="2">
        <v>1001</v>
      </c>
      <c r="D4072">
        <v>50100</v>
      </c>
    </row>
    <row r="4073" spans="1:4" x14ac:dyDescent="0.25">
      <c r="A4073">
        <v>72</v>
      </c>
      <c r="B4073" s="1">
        <v>0.6</v>
      </c>
      <c r="C4073" s="2">
        <v>1001</v>
      </c>
      <c r="D4073">
        <v>65200</v>
      </c>
    </row>
    <row r="4074" spans="1:4" x14ac:dyDescent="0.25">
      <c r="A4074">
        <v>73</v>
      </c>
      <c r="B4074" s="1">
        <v>0.6</v>
      </c>
      <c r="C4074" s="2">
        <v>1001</v>
      </c>
      <c r="D4074">
        <v>54900</v>
      </c>
    </row>
    <row r="4075" spans="1:4" x14ac:dyDescent="0.25">
      <c r="A4075">
        <v>74</v>
      </c>
      <c r="B4075" s="1">
        <v>0.6</v>
      </c>
      <c r="C4075" s="2">
        <v>1001</v>
      </c>
      <c r="D4075">
        <v>43100</v>
      </c>
    </row>
    <row r="4076" spans="1:4" x14ac:dyDescent="0.25">
      <c r="A4076">
        <v>75</v>
      </c>
      <c r="B4076" s="1">
        <v>0.6</v>
      </c>
      <c r="C4076" s="2">
        <v>1001</v>
      </c>
      <c r="D4076">
        <v>44500</v>
      </c>
    </row>
    <row r="4077" spans="1:4" x14ac:dyDescent="0.25">
      <c r="A4077">
        <v>76</v>
      </c>
      <c r="B4077" s="1">
        <v>0.6</v>
      </c>
      <c r="C4077" s="2">
        <v>1001</v>
      </c>
      <c r="D4077">
        <v>56700</v>
      </c>
    </row>
    <row r="4078" spans="1:4" x14ac:dyDescent="0.25">
      <c r="A4078">
        <v>77</v>
      </c>
      <c r="B4078" s="1">
        <v>0.6</v>
      </c>
      <c r="C4078" s="2">
        <v>1001</v>
      </c>
      <c r="D4078">
        <v>56500</v>
      </c>
    </row>
    <row r="4079" spans="1:4" x14ac:dyDescent="0.25">
      <c r="A4079">
        <v>78</v>
      </c>
      <c r="B4079" s="1">
        <v>0.6</v>
      </c>
      <c r="C4079" s="2">
        <v>1001</v>
      </c>
      <c r="D4079">
        <v>52300</v>
      </c>
    </row>
    <row r="4080" spans="1:4" x14ac:dyDescent="0.25">
      <c r="A4080">
        <v>79</v>
      </c>
      <c r="B4080" s="1">
        <v>0.6</v>
      </c>
      <c r="C4080" s="2">
        <v>1001</v>
      </c>
      <c r="D4080">
        <v>43500</v>
      </c>
    </row>
    <row r="4081" spans="1:4" x14ac:dyDescent="0.25">
      <c r="A4081">
        <v>80</v>
      </c>
      <c r="B4081" s="1">
        <v>0.6</v>
      </c>
      <c r="C4081" s="2">
        <v>1001</v>
      </c>
      <c r="D4081">
        <v>48300</v>
      </c>
    </row>
    <row r="4082" spans="1:4" x14ac:dyDescent="0.25">
      <c r="A4082">
        <v>81</v>
      </c>
      <c r="B4082" s="1">
        <v>0.6</v>
      </c>
      <c r="C4082" s="2">
        <v>1001</v>
      </c>
      <c r="D4082">
        <v>46900</v>
      </c>
    </row>
    <row r="4083" spans="1:4" x14ac:dyDescent="0.25">
      <c r="A4083">
        <v>82</v>
      </c>
      <c r="B4083" s="1">
        <v>0.6</v>
      </c>
      <c r="C4083" s="2">
        <v>1001</v>
      </c>
      <c r="D4083">
        <v>62900</v>
      </c>
    </row>
    <row r="4084" spans="1:4" x14ac:dyDescent="0.25">
      <c r="A4084">
        <v>83</v>
      </c>
      <c r="B4084" s="1">
        <v>0.6</v>
      </c>
      <c r="C4084" s="2">
        <v>1001</v>
      </c>
      <c r="D4084">
        <v>36900</v>
      </c>
    </row>
    <row r="4085" spans="1:4" x14ac:dyDescent="0.25">
      <c r="A4085">
        <v>84</v>
      </c>
      <c r="B4085" s="1">
        <v>0.6</v>
      </c>
      <c r="C4085" s="2">
        <v>1001</v>
      </c>
      <c r="D4085">
        <v>51000</v>
      </c>
    </row>
    <row r="4086" spans="1:4" x14ac:dyDescent="0.25">
      <c r="A4086">
        <v>85</v>
      </c>
      <c r="B4086" s="1">
        <v>0.6</v>
      </c>
      <c r="C4086" s="2">
        <v>1001</v>
      </c>
      <c r="D4086">
        <v>69100</v>
      </c>
    </row>
    <row r="4087" spans="1:4" x14ac:dyDescent="0.25">
      <c r="A4087">
        <v>86</v>
      </c>
      <c r="B4087" s="1">
        <v>0.6</v>
      </c>
      <c r="C4087" s="2">
        <v>1001</v>
      </c>
      <c r="D4087">
        <v>56600</v>
      </c>
    </row>
    <row r="4088" spans="1:4" x14ac:dyDescent="0.25">
      <c r="A4088">
        <v>87</v>
      </c>
      <c r="B4088" s="1">
        <v>0.6</v>
      </c>
      <c r="C4088" s="2">
        <v>1001</v>
      </c>
      <c r="D4088">
        <v>50200</v>
      </c>
    </row>
    <row r="4089" spans="1:4" x14ac:dyDescent="0.25">
      <c r="A4089">
        <v>88</v>
      </c>
      <c r="B4089" s="1">
        <v>0.6</v>
      </c>
      <c r="C4089" s="2">
        <v>1001</v>
      </c>
      <c r="D4089">
        <v>84500</v>
      </c>
    </row>
    <row r="4090" spans="1:4" x14ac:dyDescent="0.25">
      <c r="A4090">
        <v>89</v>
      </c>
      <c r="B4090" s="1">
        <v>0.6</v>
      </c>
      <c r="C4090" s="2">
        <v>1001</v>
      </c>
      <c r="D4090">
        <v>51200</v>
      </c>
    </row>
    <row r="4091" spans="1:4" x14ac:dyDescent="0.25">
      <c r="A4091">
        <v>90</v>
      </c>
      <c r="B4091" s="1">
        <v>0.6</v>
      </c>
      <c r="C4091" s="2">
        <v>1001</v>
      </c>
      <c r="D4091">
        <v>60500</v>
      </c>
    </row>
    <row r="4092" spans="1:4" x14ac:dyDescent="0.25">
      <c r="A4092">
        <v>91</v>
      </c>
      <c r="B4092" s="1">
        <v>0.6</v>
      </c>
      <c r="C4092" s="2">
        <v>1001</v>
      </c>
      <c r="D4092">
        <v>51100</v>
      </c>
    </row>
    <row r="4093" spans="1:4" x14ac:dyDescent="0.25">
      <c r="A4093">
        <v>92</v>
      </c>
      <c r="B4093" s="1">
        <v>0.6</v>
      </c>
      <c r="C4093" s="2">
        <v>1001</v>
      </c>
      <c r="D4093">
        <v>43500</v>
      </c>
    </row>
    <row r="4094" spans="1:4" x14ac:dyDescent="0.25">
      <c r="A4094">
        <v>93</v>
      </c>
      <c r="B4094" s="1">
        <v>0.6</v>
      </c>
      <c r="C4094" s="2">
        <v>1001</v>
      </c>
      <c r="D4094">
        <v>51800</v>
      </c>
    </row>
    <row r="4095" spans="1:4" x14ac:dyDescent="0.25">
      <c r="A4095">
        <v>94</v>
      </c>
      <c r="B4095" s="1">
        <v>0.6</v>
      </c>
      <c r="C4095" s="2">
        <v>1001</v>
      </c>
      <c r="D4095">
        <v>65800</v>
      </c>
    </row>
    <row r="4096" spans="1:4" x14ac:dyDescent="0.25">
      <c r="A4096">
        <v>95</v>
      </c>
      <c r="B4096" s="1">
        <v>0.6</v>
      </c>
      <c r="C4096" s="2">
        <v>1001</v>
      </c>
      <c r="D4096">
        <v>48300</v>
      </c>
    </row>
    <row r="4097" spans="1:4" x14ac:dyDescent="0.25">
      <c r="A4097">
        <v>96</v>
      </c>
      <c r="B4097" s="1">
        <v>0.6</v>
      </c>
      <c r="C4097" s="2">
        <v>1001</v>
      </c>
      <c r="D4097">
        <v>50700</v>
      </c>
    </row>
    <row r="4098" spans="1:4" x14ac:dyDescent="0.25">
      <c r="A4098">
        <v>97</v>
      </c>
      <c r="B4098" s="1">
        <v>0.6</v>
      </c>
      <c r="C4098" s="2">
        <v>1001</v>
      </c>
      <c r="D4098">
        <v>58500</v>
      </c>
    </row>
    <row r="4099" spans="1:4" x14ac:dyDescent="0.25">
      <c r="A4099">
        <v>98</v>
      </c>
      <c r="B4099" s="1">
        <v>0.6</v>
      </c>
      <c r="C4099" s="2">
        <v>1001</v>
      </c>
      <c r="D4099">
        <v>61900</v>
      </c>
    </row>
    <row r="4100" spans="1:4" x14ac:dyDescent="0.25">
      <c r="A4100">
        <v>99</v>
      </c>
      <c r="B4100" s="1">
        <v>0.6</v>
      </c>
      <c r="C4100" s="2">
        <v>1001</v>
      </c>
      <c r="D4100">
        <v>55000</v>
      </c>
    </row>
    <row r="4101" spans="1:4" x14ac:dyDescent="0.25">
      <c r="A4101">
        <v>100</v>
      </c>
      <c r="B4101" s="1">
        <v>0.6</v>
      </c>
      <c r="C4101" s="2">
        <v>1001</v>
      </c>
      <c r="D4101">
        <v>60700</v>
      </c>
    </row>
    <row r="4102" spans="1:4" x14ac:dyDescent="0.25">
      <c r="A4102">
        <v>1</v>
      </c>
      <c r="B4102" s="1">
        <v>0.61</v>
      </c>
      <c r="C4102" s="2">
        <v>1001</v>
      </c>
      <c r="D4102">
        <v>52900</v>
      </c>
    </row>
    <row r="4103" spans="1:4" x14ac:dyDescent="0.25">
      <c r="A4103">
        <v>2</v>
      </c>
      <c r="B4103" s="1">
        <v>0.61</v>
      </c>
      <c r="C4103" s="2">
        <v>1001</v>
      </c>
      <c r="D4103">
        <v>71500</v>
      </c>
    </row>
    <row r="4104" spans="1:4" x14ac:dyDescent="0.25">
      <c r="A4104">
        <v>3</v>
      </c>
      <c r="B4104" s="1">
        <v>0.61</v>
      </c>
      <c r="C4104" s="2">
        <v>1001</v>
      </c>
      <c r="D4104">
        <v>80200</v>
      </c>
    </row>
    <row r="4105" spans="1:4" x14ac:dyDescent="0.25">
      <c r="A4105">
        <v>4</v>
      </c>
      <c r="B4105" s="1">
        <v>0.61</v>
      </c>
      <c r="C4105" s="2">
        <v>1001</v>
      </c>
      <c r="D4105">
        <v>69100</v>
      </c>
    </row>
    <row r="4106" spans="1:4" x14ac:dyDescent="0.25">
      <c r="A4106">
        <v>5</v>
      </c>
      <c r="B4106" s="1">
        <v>0.61</v>
      </c>
      <c r="C4106" s="2">
        <v>1001</v>
      </c>
      <c r="D4106">
        <v>58300</v>
      </c>
    </row>
    <row r="4107" spans="1:4" x14ac:dyDescent="0.25">
      <c r="A4107">
        <v>6</v>
      </c>
      <c r="B4107" s="1">
        <v>0.61</v>
      </c>
      <c r="C4107" s="2">
        <v>1001</v>
      </c>
      <c r="D4107">
        <v>71300</v>
      </c>
    </row>
    <row r="4108" spans="1:4" x14ac:dyDescent="0.25">
      <c r="A4108">
        <v>7</v>
      </c>
      <c r="B4108" s="1">
        <v>0.61</v>
      </c>
      <c r="C4108" s="2">
        <v>1001</v>
      </c>
      <c r="D4108">
        <v>65300</v>
      </c>
    </row>
    <row r="4109" spans="1:4" x14ac:dyDescent="0.25">
      <c r="A4109">
        <v>8</v>
      </c>
      <c r="B4109" s="1">
        <v>0.61</v>
      </c>
      <c r="C4109" s="2">
        <v>1001</v>
      </c>
      <c r="D4109">
        <v>79800</v>
      </c>
    </row>
    <row r="4110" spans="1:4" x14ac:dyDescent="0.25">
      <c r="A4110">
        <v>9</v>
      </c>
      <c r="B4110" s="1">
        <v>0.61</v>
      </c>
      <c r="C4110" s="2">
        <v>1001</v>
      </c>
      <c r="D4110">
        <v>74200</v>
      </c>
    </row>
    <row r="4111" spans="1:4" x14ac:dyDescent="0.25">
      <c r="A4111">
        <v>10</v>
      </c>
      <c r="B4111" s="1">
        <v>0.61</v>
      </c>
      <c r="C4111" s="2">
        <v>1001</v>
      </c>
      <c r="D4111">
        <v>73500</v>
      </c>
    </row>
    <row r="4112" spans="1:4" x14ac:dyDescent="0.25">
      <c r="A4112">
        <v>11</v>
      </c>
      <c r="B4112" s="1">
        <v>0.61</v>
      </c>
      <c r="C4112" s="2">
        <v>1001</v>
      </c>
      <c r="D4112">
        <v>75700</v>
      </c>
    </row>
    <row r="4113" spans="1:4" x14ac:dyDescent="0.25">
      <c r="A4113">
        <v>12</v>
      </c>
      <c r="B4113" s="1">
        <v>0.61</v>
      </c>
      <c r="C4113" s="2">
        <v>1001</v>
      </c>
      <c r="D4113">
        <v>83900</v>
      </c>
    </row>
    <row r="4114" spans="1:4" x14ac:dyDescent="0.25">
      <c r="A4114">
        <v>13</v>
      </c>
      <c r="B4114" s="1">
        <v>0.61</v>
      </c>
      <c r="C4114" s="2">
        <v>1001</v>
      </c>
      <c r="D4114">
        <v>60500</v>
      </c>
    </row>
    <row r="4115" spans="1:4" x14ac:dyDescent="0.25">
      <c r="A4115">
        <v>14</v>
      </c>
      <c r="B4115" s="1">
        <v>0.61</v>
      </c>
      <c r="C4115" s="2">
        <v>1001</v>
      </c>
      <c r="D4115">
        <v>72700</v>
      </c>
    </row>
    <row r="4116" spans="1:4" x14ac:dyDescent="0.25">
      <c r="A4116">
        <v>15</v>
      </c>
      <c r="B4116" s="1">
        <v>0.61</v>
      </c>
      <c r="C4116" s="2">
        <v>1001</v>
      </c>
      <c r="D4116">
        <v>71200</v>
      </c>
    </row>
    <row r="4117" spans="1:4" x14ac:dyDescent="0.25">
      <c r="A4117">
        <v>16</v>
      </c>
      <c r="B4117" s="1">
        <v>0.61</v>
      </c>
      <c r="C4117" s="2">
        <v>1001</v>
      </c>
      <c r="D4117">
        <v>66400</v>
      </c>
    </row>
    <row r="4118" spans="1:4" x14ac:dyDescent="0.25">
      <c r="A4118">
        <v>17</v>
      </c>
      <c r="B4118" s="1">
        <v>0.61</v>
      </c>
      <c r="C4118" s="2">
        <v>1001</v>
      </c>
      <c r="D4118">
        <v>81600</v>
      </c>
    </row>
    <row r="4119" spans="1:4" x14ac:dyDescent="0.25">
      <c r="A4119">
        <v>18</v>
      </c>
      <c r="B4119" s="1">
        <v>0.61</v>
      </c>
      <c r="C4119" s="2">
        <v>1001</v>
      </c>
      <c r="D4119">
        <v>69100</v>
      </c>
    </row>
    <row r="4120" spans="1:4" x14ac:dyDescent="0.25">
      <c r="A4120">
        <v>19</v>
      </c>
      <c r="B4120" s="1">
        <v>0.61</v>
      </c>
      <c r="C4120" s="2">
        <v>1001</v>
      </c>
      <c r="D4120">
        <v>69900</v>
      </c>
    </row>
    <row r="4121" spans="1:4" x14ac:dyDescent="0.25">
      <c r="A4121">
        <v>20</v>
      </c>
      <c r="B4121" s="1">
        <v>0.61</v>
      </c>
      <c r="C4121" s="2">
        <v>1001</v>
      </c>
      <c r="D4121">
        <v>60500</v>
      </c>
    </row>
    <row r="4122" spans="1:4" x14ac:dyDescent="0.25">
      <c r="A4122">
        <v>21</v>
      </c>
      <c r="B4122" s="1">
        <v>0.61</v>
      </c>
      <c r="C4122" s="2">
        <v>1001</v>
      </c>
      <c r="D4122">
        <v>64000</v>
      </c>
    </row>
    <row r="4123" spans="1:4" x14ac:dyDescent="0.25">
      <c r="A4123">
        <v>22</v>
      </c>
      <c r="B4123" s="1">
        <v>0.61</v>
      </c>
      <c r="C4123" s="2">
        <v>1001</v>
      </c>
      <c r="D4123">
        <v>80700</v>
      </c>
    </row>
    <row r="4124" spans="1:4" x14ac:dyDescent="0.25">
      <c r="A4124">
        <v>23</v>
      </c>
      <c r="B4124" s="1">
        <v>0.61</v>
      </c>
      <c r="C4124" s="2">
        <v>1001</v>
      </c>
      <c r="D4124">
        <v>83400</v>
      </c>
    </row>
    <row r="4125" spans="1:4" x14ac:dyDescent="0.25">
      <c r="A4125">
        <v>24</v>
      </c>
      <c r="B4125" s="1">
        <v>0.61</v>
      </c>
      <c r="C4125" s="2">
        <v>1001</v>
      </c>
      <c r="D4125">
        <v>64400</v>
      </c>
    </row>
    <row r="4126" spans="1:4" x14ac:dyDescent="0.25">
      <c r="A4126">
        <v>25</v>
      </c>
      <c r="B4126" s="1">
        <v>0.61</v>
      </c>
      <c r="C4126" s="2">
        <v>1001</v>
      </c>
      <c r="D4126">
        <v>50700</v>
      </c>
    </row>
    <row r="4127" spans="1:4" x14ac:dyDescent="0.25">
      <c r="A4127">
        <v>26</v>
      </c>
      <c r="B4127" s="1">
        <v>0.61</v>
      </c>
      <c r="C4127" s="2">
        <v>1001</v>
      </c>
      <c r="D4127">
        <v>64900</v>
      </c>
    </row>
    <row r="4128" spans="1:4" x14ac:dyDescent="0.25">
      <c r="A4128">
        <v>27</v>
      </c>
      <c r="B4128" s="1">
        <v>0.61</v>
      </c>
      <c r="C4128" s="2">
        <v>1001</v>
      </c>
      <c r="D4128">
        <v>72800</v>
      </c>
    </row>
    <row r="4129" spans="1:4" x14ac:dyDescent="0.25">
      <c r="A4129">
        <v>28</v>
      </c>
      <c r="B4129" s="1">
        <v>0.61</v>
      </c>
      <c r="C4129" s="2">
        <v>1001</v>
      </c>
      <c r="D4129">
        <v>68300</v>
      </c>
    </row>
    <row r="4130" spans="1:4" x14ac:dyDescent="0.25">
      <c r="A4130">
        <v>29</v>
      </c>
      <c r="B4130" s="1">
        <v>0.61</v>
      </c>
      <c r="C4130" s="2">
        <v>1001</v>
      </c>
      <c r="D4130">
        <v>77100</v>
      </c>
    </row>
    <row r="4131" spans="1:4" x14ac:dyDescent="0.25">
      <c r="A4131">
        <v>30</v>
      </c>
      <c r="B4131" s="1">
        <v>0.61</v>
      </c>
      <c r="C4131" s="2">
        <v>1001</v>
      </c>
      <c r="D4131">
        <v>72800</v>
      </c>
    </row>
    <row r="4132" spans="1:4" x14ac:dyDescent="0.25">
      <c r="A4132">
        <v>31</v>
      </c>
      <c r="B4132" s="1">
        <v>0.61</v>
      </c>
      <c r="C4132" s="2">
        <v>1001</v>
      </c>
      <c r="D4132">
        <v>79800</v>
      </c>
    </row>
    <row r="4133" spans="1:4" x14ac:dyDescent="0.25">
      <c r="A4133">
        <v>32</v>
      </c>
      <c r="B4133" s="1">
        <v>0.61</v>
      </c>
      <c r="C4133" s="2">
        <v>1001</v>
      </c>
      <c r="D4133">
        <v>72800</v>
      </c>
    </row>
    <row r="4134" spans="1:4" x14ac:dyDescent="0.25">
      <c r="A4134">
        <v>33</v>
      </c>
      <c r="B4134" s="1">
        <v>0.61</v>
      </c>
      <c r="C4134" s="2">
        <v>1001</v>
      </c>
      <c r="D4134">
        <v>67500</v>
      </c>
    </row>
    <row r="4135" spans="1:4" x14ac:dyDescent="0.25">
      <c r="A4135">
        <v>34</v>
      </c>
      <c r="B4135" s="1">
        <v>0.61</v>
      </c>
      <c r="C4135" s="2">
        <v>1001</v>
      </c>
      <c r="D4135">
        <v>69800</v>
      </c>
    </row>
    <row r="4136" spans="1:4" x14ac:dyDescent="0.25">
      <c r="A4136">
        <v>35</v>
      </c>
      <c r="B4136" s="1">
        <v>0.61</v>
      </c>
      <c r="C4136" s="2">
        <v>1001</v>
      </c>
      <c r="D4136">
        <v>67600</v>
      </c>
    </row>
    <row r="4137" spans="1:4" x14ac:dyDescent="0.25">
      <c r="A4137">
        <v>36</v>
      </c>
      <c r="B4137" s="1">
        <v>0.61</v>
      </c>
      <c r="C4137" s="2">
        <v>1001</v>
      </c>
      <c r="D4137">
        <v>76300</v>
      </c>
    </row>
    <row r="4138" spans="1:4" x14ac:dyDescent="0.25">
      <c r="A4138">
        <v>37</v>
      </c>
      <c r="B4138" s="1">
        <v>0.61</v>
      </c>
      <c r="C4138" s="2">
        <v>1001</v>
      </c>
      <c r="D4138">
        <v>66800</v>
      </c>
    </row>
    <row r="4139" spans="1:4" x14ac:dyDescent="0.25">
      <c r="A4139">
        <v>38</v>
      </c>
      <c r="B4139" s="1">
        <v>0.61</v>
      </c>
      <c r="C4139" s="2">
        <v>1001</v>
      </c>
      <c r="D4139">
        <v>63900</v>
      </c>
    </row>
    <row r="4140" spans="1:4" x14ac:dyDescent="0.25">
      <c r="A4140">
        <v>39</v>
      </c>
      <c r="B4140" s="1">
        <v>0.61</v>
      </c>
      <c r="C4140" s="2">
        <v>1001</v>
      </c>
      <c r="D4140">
        <v>61300</v>
      </c>
    </row>
    <row r="4141" spans="1:4" x14ac:dyDescent="0.25">
      <c r="A4141">
        <v>40</v>
      </c>
      <c r="B4141" s="1">
        <v>0.61</v>
      </c>
      <c r="C4141" s="2">
        <v>1001</v>
      </c>
      <c r="D4141">
        <v>73000</v>
      </c>
    </row>
    <row r="4142" spans="1:4" x14ac:dyDescent="0.25">
      <c r="A4142">
        <v>41</v>
      </c>
      <c r="B4142" s="1">
        <v>0.61</v>
      </c>
      <c r="C4142" s="2">
        <v>1001</v>
      </c>
      <c r="D4142">
        <v>56500</v>
      </c>
    </row>
    <row r="4143" spans="1:4" x14ac:dyDescent="0.25">
      <c r="A4143">
        <v>42</v>
      </c>
      <c r="B4143" s="1">
        <v>0.61</v>
      </c>
      <c r="C4143" s="2">
        <v>1001</v>
      </c>
      <c r="D4143">
        <v>69500</v>
      </c>
    </row>
    <row r="4144" spans="1:4" x14ac:dyDescent="0.25">
      <c r="A4144">
        <v>43</v>
      </c>
      <c r="B4144" s="1">
        <v>0.61</v>
      </c>
      <c r="C4144" s="2">
        <v>1001</v>
      </c>
      <c r="D4144">
        <v>73200</v>
      </c>
    </row>
    <row r="4145" spans="1:4" x14ac:dyDescent="0.25">
      <c r="A4145">
        <v>44</v>
      </c>
      <c r="B4145" s="1">
        <v>0.61</v>
      </c>
      <c r="C4145" s="2">
        <v>1001</v>
      </c>
      <c r="D4145">
        <v>69700</v>
      </c>
    </row>
    <row r="4146" spans="1:4" x14ac:dyDescent="0.25">
      <c r="A4146">
        <v>45</v>
      </c>
      <c r="B4146" s="1">
        <v>0.61</v>
      </c>
      <c r="C4146" s="2">
        <v>1001</v>
      </c>
      <c r="D4146">
        <v>71700</v>
      </c>
    </row>
    <row r="4147" spans="1:4" x14ac:dyDescent="0.25">
      <c r="A4147">
        <v>46</v>
      </c>
      <c r="B4147" s="1">
        <v>0.61</v>
      </c>
      <c r="C4147" s="2">
        <v>1001</v>
      </c>
      <c r="D4147">
        <v>74400</v>
      </c>
    </row>
    <row r="4148" spans="1:4" x14ac:dyDescent="0.25">
      <c r="A4148">
        <v>47</v>
      </c>
      <c r="B4148" s="1">
        <v>0.61</v>
      </c>
      <c r="C4148" s="2">
        <v>1001</v>
      </c>
      <c r="D4148">
        <v>62200</v>
      </c>
    </row>
    <row r="4149" spans="1:4" x14ac:dyDescent="0.25">
      <c r="A4149">
        <v>48</v>
      </c>
      <c r="B4149" s="1">
        <v>0.61</v>
      </c>
      <c r="C4149" s="2">
        <v>1001</v>
      </c>
      <c r="D4149">
        <v>65800</v>
      </c>
    </row>
    <row r="4150" spans="1:4" x14ac:dyDescent="0.25">
      <c r="A4150">
        <v>49</v>
      </c>
      <c r="B4150" s="1">
        <v>0.61</v>
      </c>
      <c r="C4150" s="2">
        <v>1001</v>
      </c>
      <c r="D4150">
        <v>49800</v>
      </c>
    </row>
    <row r="4151" spans="1:4" x14ac:dyDescent="0.25">
      <c r="A4151">
        <v>50</v>
      </c>
      <c r="B4151" s="1">
        <v>0.61</v>
      </c>
      <c r="C4151" s="2">
        <v>1001</v>
      </c>
      <c r="D4151">
        <v>71100</v>
      </c>
    </row>
    <row r="4152" spans="1:4" x14ac:dyDescent="0.25">
      <c r="A4152">
        <v>51</v>
      </c>
      <c r="B4152" s="1">
        <v>0.61</v>
      </c>
      <c r="C4152" s="2">
        <v>1001</v>
      </c>
      <c r="D4152">
        <v>83100</v>
      </c>
    </row>
    <row r="4153" spans="1:4" x14ac:dyDescent="0.25">
      <c r="A4153">
        <v>52</v>
      </c>
      <c r="B4153" s="1">
        <v>0.61</v>
      </c>
      <c r="C4153" s="2">
        <v>1001</v>
      </c>
      <c r="D4153">
        <v>78200</v>
      </c>
    </row>
    <row r="4154" spans="1:4" x14ac:dyDescent="0.25">
      <c r="A4154">
        <v>53</v>
      </c>
      <c r="B4154" s="1">
        <v>0.61</v>
      </c>
      <c r="C4154" s="2">
        <v>1001</v>
      </c>
      <c r="D4154">
        <v>73900</v>
      </c>
    </row>
    <row r="4155" spans="1:4" x14ac:dyDescent="0.25">
      <c r="A4155">
        <v>54</v>
      </c>
      <c r="B4155" s="1">
        <v>0.61</v>
      </c>
      <c r="C4155" s="2">
        <v>1001</v>
      </c>
      <c r="D4155">
        <v>67900</v>
      </c>
    </row>
    <row r="4156" spans="1:4" x14ac:dyDescent="0.25">
      <c r="A4156">
        <v>55</v>
      </c>
      <c r="B4156" s="1">
        <v>0.61</v>
      </c>
      <c r="C4156" s="2">
        <v>1001</v>
      </c>
      <c r="D4156">
        <v>69900</v>
      </c>
    </row>
    <row r="4157" spans="1:4" x14ac:dyDescent="0.25">
      <c r="A4157">
        <v>56</v>
      </c>
      <c r="B4157" s="1">
        <v>0.61</v>
      </c>
      <c r="C4157" s="2">
        <v>1001</v>
      </c>
      <c r="D4157">
        <v>67400</v>
      </c>
    </row>
    <row r="4158" spans="1:4" x14ac:dyDescent="0.25">
      <c r="A4158">
        <v>57</v>
      </c>
      <c r="B4158" s="1">
        <v>0.61</v>
      </c>
      <c r="C4158" s="2">
        <v>1001</v>
      </c>
      <c r="D4158">
        <v>65800</v>
      </c>
    </row>
    <row r="4159" spans="1:4" x14ac:dyDescent="0.25">
      <c r="A4159">
        <v>58</v>
      </c>
      <c r="B4159" s="1">
        <v>0.61</v>
      </c>
      <c r="C4159" s="2">
        <v>1001</v>
      </c>
      <c r="D4159">
        <v>79200</v>
      </c>
    </row>
    <row r="4160" spans="1:4" x14ac:dyDescent="0.25">
      <c r="A4160">
        <v>59</v>
      </c>
      <c r="B4160" s="1">
        <v>0.61</v>
      </c>
      <c r="C4160" s="2">
        <v>1001</v>
      </c>
      <c r="D4160">
        <v>71200</v>
      </c>
    </row>
    <row r="4161" spans="1:4" x14ac:dyDescent="0.25">
      <c r="A4161">
        <v>60</v>
      </c>
      <c r="B4161" s="1">
        <v>0.61</v>
      </c>
      <c r="C4161" s="2">
        <v>1001</v>
      </c>
      <c r="D4161">
        <v>68000</v>
      </c>
    </row>
    <row r="4162" spans="1:4" x14ac:dyDescent="0.25">
      <c r="A4162">
        <v>61</v>
      </c>
      <c r="B4162" s="1">
        <v>0.61</v>
      </c>
      <c r="C4162" s="2">
        <v>1001</v>
      </c>
      <c r="D4162">
        <v>71600</v>
      </c>
    </row>
    <row r="4163" spans="1:4" x14ac:dyDescent="0.25">
      <c r="A4163">
        <v>62</v>
      </c>
      <c r="B4163" s="1">
        <v>0.61</v>
      </c>
      <c r="C4163" s="2">
        <v>1001</v>
      </c>
      <c r="D4163">
        <v>91300</v>
      </c>
    </row>
    <row r="4164" spans="1:4" x14ac:dyDescent="0.25">
      <c r="A4164">
        <v>63</v>
      </c>
      <c r="B4164" s="1">
        <v>0.61</v>
      </c>
      <c r="C4164" s="2">
        <v>1001</v>
      </c>
      <c r="D4164">
        <v>70400</v>
      </c>
    </row>
    <row r="4165" spans="1:4" x14ac:dyDescent="0.25">
      <c r="A4165">
        <v>64</v>
      </c>
      <c r="B4165" s="1">
        <v>0.61</v>
      </c>
      <c r="C4165" s="2">
        <v>1001</v>
      </c>
      <c r="D4165">
        <v>82000</v>
      </c>
    </row>
    <row r="4166" spans="1:4" x14ac:dyDescent="0.25">
      <c r="A4166">
        <v>65</v>
      </c>
      <c r="B4166" s="1">
        <v>0.61</v>
      </c>
      <c r="C4166" s="2">
        <v>1001</v>
      </c>
      <c r="D4166">
        <v>70300</v>
      </c>
    </row>
    <row r="4167" spans="1:4" x14ac:dyDescent="0.25">
      <c r="A4167">
        <v>66</v>
      </c>
      <c r="B4167" s="1">
        <v>0.61</v>
      </c>
      <c r="C4167" s="2">
        <v>1001</v>
      </c>
      <c r="D4167">
        <v>85000</v>
      </c>
    </row>
    <row r="4168" spans="1:4" x14ac:dyDescent="0.25">
      <c r="A4168">
        <v>67</v>
      </c>
      <c r="B4168" s="1">
        <v>0.61</v>
      </c>
      <c r="C4168" s="2">
        <v>1001</v>
      </c>
      <c r="D4168">
        <v>74900</v>
      </c>
    </row>
    <row r="4169" spans="1:4" x14ac:dyDescent="0.25">
      <c r="A4169">
        <v>68</v>
      </c>
      <c r="B4169" s="1">
        <v>0.61</v>
      </c>
      <c r="C4169" s="2">
        <v>1001</v>
      </c>
      <c r="D4169">
        <v>68200</v>
      </c>
    </row>
    <row r="4170" spans="1:4" x14ac:dyDescent="0.25">
      <c r="A4170">
        <v>69</v>
      </c>
      <c r="B4170" s="1">
        <v>0.61</v>
      </c>
      <c r="C4170" s="2">
        <v>1001</v>
      </c>
      <c r="D4170">
        <v>82000</v>
      </c>
    </row>
    <row r="4171" spans="1:4" x14ac:dyDescent="0.25">
      <c r="A4171">
        <v>70</v>
      </c>
      <c r="B4171" s="1">
        <v>0.61</v>
      </c>
      <c r="C4171" s="2">
        <v>1001</v>
      </c>
      <c r="D4171">
        <v>80600</v>
      </c>
    </row>
    <row r="4172" spans="1:4" x14ac:dyDescent="0.25">
      <c r="A4172">
        <v>71</v>
      </c>
      <c r="B4172" s="1">
        <v>0.61</v>
      </c>
      <c r="C4172" s="2">
        <v>1001</v>
      </c>
      <c r="D4172">
        <v>67000</v>
      </c>
    </row>
    <row r="4173" spans="1:4" x14ac:dyDescent="0.25">
      <c r="A4173">
        <v>72</v>
      </c>
      <c r="B4173" s="1">
        <v>0.61</v>
      </c>
      <c r="C4173" s="2">
        <v>1001</v>
      </c>
      <c r="D4173">
        <v>66200</v>
      </c>
    </row>
    <row r="4174" spans="1:4" x14ac:dyDescent="0.25">
      <c r="A4174">
        <v>73</v>
      </c>
      <c r="B4174" s="1">
        <v>0.61</v>
      </c>
      <c r="C4174" s="2">
        <v>1001</v>
      </c>
      <c r="D4174">
        <v>77300</v>
      </c>
    </row>
    <row r="4175" spans="1:4" x14ac:dyDescent="0.25">
      <c r="A4175">
        <v>74</v>
      </c>
      <c r="B4175" s="1">
        <v>0.61</v>
      </c>
      <c r="C4175" s="2">
        <v>1001</v>
      </c>
      <c r="D4175">
        <v>70300</v>
      </c>
    </row>
    <row r="4176" spans="1:4" x14ac:dyDescent="0.25">
      <c r="A4176">
        <v>75</v>
      </c>
      <c r="B4176" s="1">
        <v>0.61</v>
      </c>
      <c r="C4176" s="2">
        <v>1001</v>
      </c>
      <c r="D4176">
        <v>53400</v>
      </c>
    </row>
    <row r="4177" spans="1:4" x14ac:dyDescent="0.25">
      <c r="A4177">
        <v>76</v>
      </c>
      <c r="B4177" s="1">
        <v>0.61</v>
      </c>
      <c r="C4177" s="2">
        <v>1001</v>
      </c>
      <c r="D4177">
        <v>72800</v>
      </c>
    </row>
    <row r="4178" spans="1:4" x14ac:dyDescent="0.25">
      <c r="A4178">
        <v>77</v>
      </c>
      <c r="B4178" s="1">
        <v>0.61</v>
      </c>
      <c r="C4178" s="2">
        <v>1001</v>
      </c>
      <c r="D4178">
        <v>59400</v>
      </c>
    </row>
    <row r="4179" spans="1:4" x14ac:dyDescent="0.25">
      <c r="A4179">
        <v>78</v>
      </c>
      <c r="B4179" s="1">
        <v>0.61</v>
      </c>
      <c r="C4179" s="2">
        <v>1001</v>
      </c>
      <c r="D4179">
        <v>75500</v>
      </c>
    </row>
    <row r="4180" spans="1:4" x14ac:dyDescent="0.25">
      <c r="A4180">
        <v>79</v>
      </c>
      <c r="B4180" s="1">
        <v>0.61</v>
      </c>
      <c r="C4180" s="2">
        <v>1001</v>
      </c>
      <c r="D4180">
        <v>85900</v>
      </c>
    </row>
    <row r="4181" spans="1:4" x14ac:dyDescent="0.25">
      <c r="A4181">
        <v>80</v>
      </c>
      <c r="B4181" s="1">
        <v>0.61</v>
      </c>
      <c r="C4181" s="2">
        <v>1001</v>
      </c>
      <c r="D4181">
        <v>80900</v>
      </c>
    </row>
    <row r="4182" spans="1:4" x14ac:dyDescent="0.25">
      <c r="A4182">
        <v>81</v>
      </c>
      <c r="B4182" s="1">
        <v>0.61</v>
      </c>
      <c r="C4182" s="2">
        <v>1001</v>
      </c>
      <c r="D4182">
        <v>82200</v>
      </c>
    </row>
    <row r="4183" spans="1:4" x14ac:dyDescent="0.25">
      <c r="A4183">
        <v>82</v>
      </c>
      <c r="B4183" s="1">
        <v>0.61</v>
      </c>
      <c r="C4183" s="2">
        <v>1001</v>
      </c>
      <c r="D4183">
        <v>58500</v>
      </c>
    </row>
    <row r="4184" spans="1:4" x14ac:dyDescent="0.25">
      <c r="A4184">
        <v>83</v>
      </c>
      <c r="B4184" s="1">
        <v>0.61</v>
      </c>
      <c r="C4184" s="2">
        <v>1001</v>
      </c>
      <c r="D4184">
        <v>57900</v>
      </c>
    </row>
    <row r="4185" spans="1:4" x14ac:dyDescent="0.25">
      <c r="A4185">
        <v>84</v>
      </c>
      <c r="B4185" s="1">
        <v>0.61</v>
      </c>
      <c r="C4185" s="2">
        <v>1001</v>
      </c>
      <c r="D4185">
        <v>64000</v>
      </c>
    </row>
    <row r="4186" spans="1:4" x14ac:dyDescent="0.25">
      <c r="A4186">
        <v>85</v>
      </c>
      <c r="B4186" s="1">
        <v>0.61</v>
      </c>
      <c r="C4186" s="2">
        <v>1001</v>
      </c>
      <c r="D4186">
        <v>64200</v>
      </c>
    </row>
    <row r="4187" spans="1:4" x14ac:dyDescent="0.25">
      <c r="A4187">
        <v>86</v>
      </c>
      <c r="B4187" s="1">
        <v>0.61</v>
      </c>
      <c r="C4187" s="2">
        <v>1001</v>
      </c>
      <c r="D4187">
        <v>42600</v>
      </c>
    </row>
    <row r="4188" spans="1:4" x14ac:dyDescent="0.25">
      <c r="A4188">
        <v>87</v>
      </c>
      <c r="B4188" s="1">
        <v>0.61</v>
      </c>
      <c r="C4188" s="2">
        <v>1001</v>
      </c>
      <c r="D4188">
        <v>75700</v>
      </c>
    </row>
    <row r="4189" spans="1:4" x14ac:dyDescent="0.25">
      <c r="A4189">
        <v>88</v>
      </c>
      <c r="B4189" s="1">
        <v>0.61</v>
      </c>
      <c r="C4189" s="2">
        <v>1001</v>
      </c>
      <c r="D4189">
        <v>68100</v>
      </c>
    </row>
    <row r="4190" spans="1:4" x14ac:dyDescent="0.25">
      <c r="A4190">
        <v>89</v>
      </c>
      <c r="B4190" s="1">
        <v>0.61</v>
      </c>
      <c r="C4190" s="2">
        <v>1001</v>
      </c>
      <c r="D4190">
        <v>86700</v>
      </c>
    </row>
    <row r="4191" spans="1:4" x14ac:dyDescent="0.25">
      <c r="A4191">
        <v>90</v>
      </c>
      <c r="B4191" s="1">
        <v>0.61</v>
      </c>
      <c r="C4191" s="2">
        <v>1001</v>
      </c>
      <c r="D4191">
        <v>80000</v>
      </c>
    </row>
    <row r="4192" spans="1:4" x14ac:dyDescent="0.25">
      <c r="A4192">
        <v>91</v>
      </c>
      <c r="B4192" s="1">
        <v>0.61</v>
      </c>
      <c r="C4192" s="2">
        <v>1001</v>
      </c>
      <c r="D4192">
        <v>77800</v>
      </c>
    </row>
    <row r="4193" spans="1:4" x14ac:dyDescent="0.25">
      <c r="A4193">
        <v>92</v>
      </c>
      <c r="B4193" s="1">
        <v>0.61</v>
      </c>
      <c r="C4193" s="2">
        <v>1001</v>
      </c>
      <c r="D4193">
        <v>78400</v>
      </c>
    </row>
    <row r="4194" spans="1:4" x14ac:dyDescent="0.25">
      <c r="A4194">
        <v>93</v>
      </c>
      <c r="B4194" s="1">
        <v>0.61</v>
      </c>
      <c r="C4194" s="2">
        <v>1001</v>
      </c>
      <c r="D4194">
        <v>78800</v>
      </c>
    </row>
    <row r="4195" spans="1:4" x14ac:dyDescent="0.25">
      <c r="A4195">
        <v>94</v>
      </c>
      <c r="B4195" s="1">
        <v>0.61</v>
      </c>
      <c r="C4195" s="2">
        <v>1001</v>
      </c>
      <c r="D4195">
        <v>71500</v>
      </c>
    </row>
    <row r="4196" spans="1:4" x14ac:dyDescent="0.25">
      <c r="A4196">
        <v>95</v>
      </c>
      <c r="B4196" s="1">
        <v>0.61</v>
      </c>
      <c r="C4196" s="2">
        <v>1001</v>
      </c>
      <c r="D4196">
        <v>75600</v>
      </c>
    </row>
    <row r="4197" spans="1:4" x14ac:dyDescent="0.25">
      <c r="A4197">
        <v>96</v>
      </c>
      <c r="B4197" s="1">
        <v>0.61</v>
      </c>
      <c r="C4197" s="2">
        <v>1001</v>
      </c>
      <c r="D4197">
        <v>85800</v>
      </c>
    </row>
    <row r="4198" spans="1:4" x14ac:dyDescent="0.25">
      <c r="A4198">
        <v>97</v>
      </c>
      <c r="B4198" s="1">
        <v>0.61</v>
      </c>
      <c r="C4198" s="2">
        <v>1001</v>
      </c>
      <c r="D4198">
        <v>69900</v>
      </c>
    </row>
    <row r="4199" spans="1:4" x14ac:dyDescent="0.25">
      <c r="A4199">
        <v>98</v>
      </c>
      <c r="B4199" s="1">
        <v>0.61</v>
      </c>
      <c r="C4199" s="2">
        <v>1001</v>
      </c>
      <c r="D4199">
        <v>63100</v>
      </c>
    </row>
    <row r="4200" spans="1:4" x14ac:dyDescent="0.25">
      <c r="A4200">
        <v>99</v>
      </c>
      <c r="B4200" s="1">
        <v>0.61</v>
      </c>
      <c r="C4200" s="2">
        <v>1001</v>
      </c>
      <c r="D4200">
        <v>62900</v>
      </c>
    </row>
    <row r="4201" spans="1:4" x14ac:dyDescent="0.25">
      <c r="A4201">
        <v>100</v>
      </c>
      <c r="B4201" s="1">
        <v>0.61</v>
      </c>
      <c r="C4201" s="2">
        <v>1001</v>
      </c>
      <c r="D4201">
        <v>63200</v>
      </c>
    </row>
    <row r="4202" spans="1:4" x14ac:dyDescent="0.25">
      <c r="A4202">
        <v>1</v>
      </c>
      <c r="B4202" s="1">
        <v>0.62</v>
      </c>
      <c r="C4202" s="2">
        <v>1001</v>
      </c>
      <c r="D4202">
        <v>95000</v>
      </c>
    </row>
    <row r="4203" spans="1:4" x14ac:dyDescent="0.25">
      <c r="A4203">
        <v>2</v>
      </c>
      <c r="B4203" s="1">
        <v>0.62</v>
      </c>
      <c r="C4203" s="2">
        <v>1001</v>
      </c>
      <c r="D4203">
        <v>74400</v>
      </c>
    </row>
    <row r="4204" spans="1:4" x14ac:dyDescent="0.25">
      <c r="A4204">
        <v>3</v>
      </c>
      <c r="B4204" s="1">
        <v>0.62</v>
      </c>
      <c r="C4204" s="2">
        <v>1001</v>
      </c>
      <c r="D4204">
        <v>95500</v>
      </c>
    </row>
    <row r="4205" spans="1:4" x14ac:dyDescent="0.25">
      <c r="A4205">
        <v>4</v>
      </c>
      <c r="B4205" s="1">
        <v>0.62</v>
      </c>
      <c r="C4205" s="2">
        <v>1001</v>
      </c>
      <c r="D4205">
        <v>88900</v>
      </c>
    </row>
    <row r="4206" spans="1:4" x14ac:dyDescent="0.25">
      <c r="A4206">
        <v>5</v>
      </c>
      <c r="B4206" s="1">
        <v>0.62</v>
      </c>
      <c r="C4206" s="2">
        <v>1001</v>
      </c>
      <c r="D4206">
        <v>80100</v>
      </c>
    </row>
    <row r="4207" spans="1:4" x14ac:dyDescent="0.25">
      <c r="A4207">
        <v>6</v>
      </c>
      <c r="B4207" s="1">
        <v>0.62</v>
      </c>
      <c r="C4207" s="2">
        <v>1001</v>
      </c>
      <c r="D4207">
        <v>96200</v>
      </c>
    </row>
    <row r="4208" spans="1:4" x14ac:dyDescent="0.25">
      <c r="A4208">
        <v>7</v>
      </c>
      <c r="B4208" s="1">
        <v>0.62</v>
      </c>
      <c r="C4208" s="2">
        <v>1001</v>
      </c>
      <c r="D4208">
        <v>74300</v>
      </c>
    </row>
    <row r="4209" spans="1:4" x14ac:dyDescent="0.25">
      <c r="A4209">
        <v>8</v>
      </c>
      <c r="B4209" s="1">
        <v>0.62</v>
      </c>
      <c r="C4209" s="2">
        <v>1001</v>
      </c>
      <c r="D4209">
        <v>83300</v>
      </c>
    </row>
    <row r="4210" spans="1:4" x14ac:dyDescent="0.25">
      <c r="A4210">
        <v>9</v>
      </c>
      <c r="B4210" s="1">
        <v>0.62</v>
      </c>
      <c r="C4210" s="2">
        <v>1001</v>
      </c>
      <c r="D4210">
        <v>92300</v>
      </c>
    </row>
    <row r="4211" spans="1:4" x14ac:dyDescent="0.25">
      <c r="A4211">
        <v>10</v>
      </c>
      <c r="B4211" s="1">
        <v>0.62</v>
      </c>
      <c r="C4211" s="2">
        <v>1001</v>
      </c>
      <c r="D4211">
        <v>68500</v>
      </c>
    </row>
    <row r="4212" spans="1:4" x14ac:dyDescent="0.25">
      <c r="A4212">
        <v>11</v>
      </c>
      <c r="B4212" s="1">
        <v>0.62</v>
      </c>
      <c r="C4212" s="2">
        <v>1001</v>
      </c>
      <c r="D4212">
        <v>89200</v>
      </c>
    </row>
    <row r="4213" spans="1:4" x14ac:dyDescent="0.25">
      <c r="A4213">
        <v>12</v>
      </c>
      <c r="B4213" s="1">
        <v>0.62</v>
      </c>
      <c r="C4213" s="2">
        <v>1001</v>
      </c>
      <c r="D4213">
        <v>73900</v>
      </c>
    </row>
    <row r="4214" spans="1:4" x14ac:dyDescent="0.25">
      <c r="A4214">
        <v>13</v>
      </c>
      <c r="B4214" s="1">
        <v>0.62</v>
      </c>
      <c r="C4214" s="2">
        <v>1001</v>
      </c>
      <c r="D4214">
        <v>75700</v>
      </c>
    </row>
    <row r="4215" spans="1:4" x14ac:dyDescent="0.25">
      <c r="A4215">
        <v>14</v>
      </c>
      <c r="B4215" s="1">
        <v>0.62</v>
      </c>
      <c r="C4215" s="2">
        <v>1001</v>
      </c>
      <c r="D4215">
        <v>74900</v>
      </c>
    </row>
    <row r="4216" spans="1:4" x14ac:dyDescent="0.25">
      <c r="A4216">
        <v>15</v>
      </c>
      <c r="B4216" s="1">
        <v>0.62</v>
      </c>
      <c r="C4216" s="2">
        <v>1001</v>
      </c>
      <c r="D4216">
        <v>84800</v>
      </c>
    </row>
    <row r="4217" spans="1:4" x14ac:dyDescent="0.25">
      <c r="A4217">
        <v>16</v>
      </c>
      <c r="B4217" s="1">
        <v>0.62</v>
      </c>
      <c r="C4217" s="2">
        <v>1001</v>
      </c>
      <c r="D4217">
        <v>77700</v>
      </c>
    </row>
    <row r="4218" spans="1:4" x14ac:dyDescent="0.25">
      <c r="A4218">
        <v>17</v>
      </c>
      <c r="B4218" s="1">
        <v>0.62</v>
      </c>
      <c r="C4218" s="2">
        <v>1001</v>
      </c>
      <c r="D4218">
        <v>90300</v>
      </c>
    </row>
    <row r="4219" spans="1:4" x14ac:dyDescent="0.25">
      <c r="A4219">
        <v>18</v>
      </c>
      <c r="B4219" s="1">
        <v>0.62</v>
      </c>
      <c r="C4219" s="2">
        <v>1001</v>
      </c>
      <c r="D4219">
        <v>86900</v>
      </c>
    </row>
    <row r="4220" spans="1:4" x14ac:dyDescent="0.25">
      <c r="A4220">
        <v>19</v>
      </c>
      <c r="B4220" s="1">
        <v>0.62</v>
      </c>
      <c r="C4220" s="2">
        <v>1001</v>
      </c>
      <c r="D4220">
        <v>93100</v>
      </c>
    </row>
    <row r="4221" spans="1:4" x14ac:dyDescent="0.25">
      <c r="A4221">
        <v>20</v>
      </c>
      <c r="B4221" s="1">
        <v>0.62</v>
      </c>
      <c r="C4221" s="2">
        <v>1001</v>
      </c>
      <c r="D4221">
        <v>86100</v>
      </c>
    </row>
    <row r="4222" spans="1:4" x14ac:dyDescent="0.25">
      <c r="A4222">
        <v>21</v>
      </c>
      <c r="B4222" s="1">
        <v>0.62</v>
      </c>
      <c r="C4222" s="2">
        <v>1001</v>
      </c>
      <c r="D4222">
        <v>76000</v>
      </c>
    </row>
    <row r="4223" spans="1:4" x14ac:dyDescent="0.25">
      <c r="A4223">
        <v>22</v>
      </c>
      <c r="B4223" s="1">
        <v>0.62</v>
      </c>
      <c r="C4223" s="2">
        <v>1001</v>
      </c>
      <c r="D4223">
        <v>85500</v>
      </c>
    </row>
    <row r="4224" spans="1:4" x14ac:dyDescent="0.25">
      <c r="A4224">
        <v>23</v>
      </c>
      <c r="B4224" s="1">
        <v>0.62</v>
      </c>
      <c r="C4224" s="2">
        <v>1001</v>
      </c>
      <c r="D4224">
        <v>80300</v>
      </c>
    </row>
    <row r="4225" spans="1:4" x14ac:dyDescent="0.25">
      <c r="A4225">
        <v>24</v>
      </c>
      <c r="B4225" s="1">
        <v>0.62</v>
      </c>
      <c r="C4225" s="2">
        <v>1001</v>
      </c>
      <c r="D4225">
        <v>91300</v>
      </c>
    </row>
    <row r="4226" spans="1:4" x14ac:dyDescent="0.25">
      <c r="A4226">
        <v>25</v>
      </c>
      <c r="B4226" s="1">
        <v>0.62</v>
      </c>
      <c r="C4226" s="2">
        <v>1001</v>
      </c>
      <c r="D4226">
        <v>88800</v>
      </c>
    </row>
    <row r="4227" spans="1:4" x14ac:dyDescent="0.25">
      <c r="A4227">
        <v>26</v>
      </c>
      <c r="B4227" s="1">
        <v>0.62</v>
      </c>
      <c r="C4227" s="2">
        <v>1001</v>
      </c>
      <c r="D4227">
        <v>88500</v>
      </c>
    </row>
    <row r="4228" spans="1:4" x14ac:dyDescent="0.25">
      <c r="A4228">
        <v>27</v>
      </c>
      <c r="B4228" s="1">
        <v>0.62</v>
      </c>
      <c r="C4228" s="2">
        <v>1001</v>
      </c>
      <c r="D4228">
        <v>93600</v>
      </c>
    </row>
    <row r="4229" spans="1:4" x14ac:dyDescent="0.25">
      <c r="A4229">
        <v>28</v>
      </c>
      <c r="B4229" s="1">
        <v>0.62</v>
      </c>
      <c r="C4229" s="2">
        <v>1001</v>
      </c>
      <c r="D4229">
        <v>98800</v>
      </c>
    </row>
    <row r="4230" spans="1:4" x14ac:dyDescent="0.25">
      <c r="A4230">
        <v>29</v>
      </c>
      <c r="B4230" s="1">
        <v>0.62</v>
      </c>
      <c r="C4230" s="2">
        <v>1001</v>
      </c>
      <c r="D4230">
        <v>92700</v>
      </c>
    </row>
    <row r="4231" spans="1:4" x14ac:dyDescent="0.25">
      <c r="A4231">
        <v>30</v>
      </c>
      <c r="B4231" s="1">
        <v>0.62</v>
      </c>
      <c r="C4231" s="2">
        <v>1001</v>
      </c>
      <c r="D4231">
        <v>85800</v>
      </c>
    </row>
    <row r="4232" spans="1:4" x14ac:dyDescent="0.25">
      <c r="A4232">
        <v>31</v>
      </c>
      <c r="B4232" s="1">
        <v>0.62</v>
      </c>
      <c r="C4232" s="2">
        <v>1001</v>
      </c>
      <c r="D4232">
        <v>70500</v>
      </c>
    </row>
    <row r="4233" spans="1:4" x14ac:dyDescent="0.25">
      <c r="A4233">
        <v>32</v>
      </c>
      <c r="B4233" s="1">
        <v>0.62</v>
      </c>
      <c r="C4233" s="2">
        <v>1001</v>
      </c>
      <c r="D4233">
        <v>90700</v>
      </c>
    </row>
    <row r="4234" spans="1:4" x14ac:dyDescent="0.25">
      <c r="A4234">
        <v>33</v>
      </c>
      <c r="B4234" s="1">
        <v>0.62</v>
      </c>
      <c r="C4234" s="2">
        <v>1001</v>
      </c>
      <c r="D4234">
        <v>89300</v>
      </c>
    </row>
    <row r="4235" spans="1:4" x14ac:dyDescent="0.25">
      <c r="A4235">
        <v>34</v>
      </c>
      <c r="B4235" s="1">
        <v>0.62</v>
      </c>
      <c r="C4235" s="2">
        <v>1001</v>
      </c>
      <c r="D4235">
        <v>92700</v>
      </c>
    </row>
    <row r="4236" spans="1:4" x14ac:dyDescent="0.25">
      <c r="A4236">
        <v>35</v>
      </c>
      <c r="B4236" s="1">
        <v>0.62</v>
      </c>
      <c r="C4236" s="2">
        <v>1001</v>
      </c>
      <c r="D4236">
        <v>67600</v>
      </c>
    </row>
    <row r="4237" spans="1:4" x14ac:dyDescent="0.25">
      <c r="A4237">
        <v>36</v>
      </c>
      <c r="B4237" s="1">
        <v>0.62</v>
      </c>
      <c r="C4237" s="2">
        <v>1001</v>
      </c>
      <c r="D4237">
        <v>81700</v>
      </c>
    </row>
    <row r="4238" spans="1:4" x14ac:dyDescent="0.25">
      <c r="A4238">
        <v>37</v>
      </c>
      <c r="B4238" s="1">
        <v>0.62</v>
      </c>
      <c r="C4238" s="2">
        <v>1001</v>
      </c>
      <c r="D4238">
        <v>109800</v>
      </c>
    </row>
    <row r="4239" spans="1:4" x14ac:dyDescent="0.25">
      <c r="A4239">
        <v>38</v>
      </c>
      <c r="B4239" s="1">
        <v>0.62</v>
      </c>
      <c r="C4239" s="2">
        <v>1001</v>
      </c>
      <c r="D4239">
        <v>87900</v>
      </c>
    </row>
    <row r="4240" spans="1:4" x14ac:dyDescent="0.25">
      <c r="A4240">
        <v>39</v>
      </c>
      <c r="B4240" s="1">
        <v>0.62</v>
      </c>
      <c r="C4240" s="2">
        <v>1001</v>
      </c>
      <c r="D4240">
        <v>105700</v>
      </c>
    </row>
    <row r="4241" spans="1:4" x14ac:dyDescent="0.25">
      <c r="A4241">
        <v>40</v>
      </c>
      <c r="B4241" s="1">
        <v>0.62</v>
      </c>
      <c r="C4241" s="2">
        <v>1001</v>
      </c>
      <c r="D4241">
        <v>80700</v>
      </c>
    </row>
    <row r="4242" spans="1:4" x14ac:dyDescent="0.25">
      <c r="A4242">
        <v>41</v>
      </c>
      <c r="B4242" s="1">
        <v>0.62</v>
      </c>
      <c r="C4242" s="2">
        <v>1001</v>
      </c>
      <c r="D4242">
        <v>94400</v>
      </c>
    </row>
    <row r="4243" spans="1:4" x14ac:dyDescent="0.25">
      <c r="A4243">
        <v>42</v>
      </c>
      <c r="B4243" s="1">
        <v>0.62</v>
      </c>
      <c r="C4243" s="2">
        <v>1001</v>
      </c>
      <c r="D4243">
        <v>78800</v>
      </c>
    </row>
    <row r="4244" spans="1:4" x14ac:dyDescent="0.25">
      <c r="A4244">
        <v>43</v>
      </c>
      <c r="B4244" s="1">
        <v>0.62</v>
      </c>
      <c r="C4244" s="2">
        <v>1001</v>
      </c>
      <c r="D4244">
        <v>85400</v>
      </c>
    </row>
    <row r="4245" spans="1:4" x14ac:dyDescent="0.25">
      <c r="A4245">
        <v>44</v>
      </c>
      <c r="B4245" s="1">
        <v>0.62</v>
      </c>
      <c r="C4245" s="2">
        <v>1001</v>
      </c>
      <c r="D4245">
        <v>73400</v>
      </c>
    </row>
    <row r="4246" spans="1:4" x14ac:dyDescent="0.25">
      <c r="A4246">
        <v>45</v>
      </c>
      <c r="B4246" s="1">
        <v>0.62</v>
      </c>
      <c r="C4246" s="2">
        <v>1001</v>
      </c>
      <c r="D4246">
        <v>84100</v>
      </c>
    </row>
    <row r="4247" spans="1:4" x14ac:dyDescent="0.25">
      <c r="A4247">
        <v>46</v>
      </c>
      <c r="B4247" s="1">
        <v>0.62</v>
      </c>
      <c r="C4247" s="2">
        <v>1001</v>
      </c>
      <c r="D4247">
        <v>91100</v>
      </c>
    </row>
    <row r="4248" spans="1:4" x14ac:dyDescent="0.25">
      <c r="A4248">
        <v>47</v>
      </c>
      <c r="B4248" s="1">
        <v>0.62</v>
      </c>
      <c r="C4248" s="2">
        <v>1001</v>
      </c>
      <c r="D4248">
        <v>90200</v>
      </c>
    </row>
    <row r="4249" spans="1:4" x14ac:dyDescent="0.25">
      <c r="A4249">
        <v>48</v>
      </c>
      <c r="B4249" s="1">
        <v>0.62</v>
      </c>
      <c r="C4249" s="2">
        <v>1001</v>
      </c>
      <c r="D4249">
        <v>106300</v>
      </c>
    </row>
    <row r="4250" spans="1:4" x14ac:dyDescent="0.25">
      <c r="A4250">
        <v>49</v>
      </c>
      <c r="B4250" s="1">
        <v>0.62</v>
      </c>
      <c r="C4250" s="2">
        <v>1001</v>
      </c>
      <c r="D4250">
        <v>88900</v>
      </c>
    </row>
    <row r="4251" spans="1:4" x14ac:dyDescent="0.25">
      <c r="A4251">
        <v>50</v>
      </c>
      <c r="B4251" s="1">
        <v>0.62</v>
      </c>
      <c r="C4251" s="2">
        <v>1001</v>
      </c>
      <c r="D4251">
        <v>85000</v>
      </c>
    </row>
    <row r="4252" spans="1:4" x14ac:dyDescent="0.25">
      <c r="A4252">
        <v>51</v>
      </c>
      <c r="B4252" s="1">
        <v>0.62</v>
      </c>
      <c r="C4252" s="2">
        <v>1001</v>
      </c>
      <c r="D4252">
        <v>71900</v>
      </c>
    </row>
    <row r="4253" spans="1:4" x14ac:dyDescent="0.25">
      <c r="A4253">
        <v>52</v>
      </c>
      <c r="B4253" s="1">
        <v>0.62</v>
      </c>
      <c r="C4253" s="2">
        <v>1001</v>
      </c>
      <c r="D4253">
        <v>85000</v>
      </c>
    </row>
    <row r="4254" spans="1:4" x14ac:dyDescent="0.25">
      <c r="A4254">
        <v>53</v>
      </c>
      <c r="B4254" s="1">
        <v>0.62</v>
      </c>
      <c r="C4254" s="2">
        <v>1001</v>
      </c>
      <c r="D4254">
        <v>68400</v>
      </c>
    </row>
    <row r="4255" spans="1:4" x14ac:dyDescent="0.25">
      <c r="A4255">
        <v>54</v>
      </c>
      <c r="B4255" s="1">
        <v>0.62</v>
      </c>
      <c r="C4255" s="2">
        <v>1001</v>
      </c>
      <c r="D4255">
        <v>86000</v>
      </c>
    </row>
    <row r="4256" spans="1:4" x14ac:dyDescent="0.25">
      <c r="A4256">
        <v>55</v>
      </c>
      <c r="B4256" s="1">
        <v>0.62</v>
      </c>
      <c r="C4256" s="2">
        <v>1001</v>
      </c>
      <c r="D4256">
        <v>74800</v>
      </c>
    </row>
    <row r="4257" spans="1:4" x14ac:dyDescent="0.25">
      <c r="A4257">
        <v>56</v>
      </c>
      <c r="B4257" s="1">
        <v>0.62</v>
      </c>
      <c r="C4257" s="2">
        <v>1001</v>
      </c>
      <c r="D4257">
        <v>81300</v>
      </c>
    </row>
    <row r="4258" spans="1:4" x14ac:dyDescent="0.25">
      <c r="A4258">
        <v>57</v>
      </c>
      <c r="B4258" s="1">
        <v>0.62</v>
      </c>
      <c r="C4258" s="2">
        <v>1001</v>
      </c>
      <c r="D4258">
        <v>84000</v>
      </c>
    </row>
    <row r="4259" spans="1:4" x14ac:dyDescent="0.25">
      <c r="A4259">
        <v>58</v>
      </c>
      <c r="B4259" s="1">
        <v>0.62</v>
      </c>
      <c r="C4259" s="2">
        <v>1001</v>
      </c>
      <c r="D4259">
        <v>95800</v>
      </c>
    </row>
    <row r="4260" spans="1:4" x14ac:dyDescent="0.25">
      <c r="A4260">
        <v>59</v>
      </c>
      <c r="B4260" s="1">
        <v>0.62</v>
      </c>
      <c r="C4260" s="2">
        <v>1001</v>
      </c>
      <c r="D4260">
        <v>86300</v>
      </c>
    </row>
    <row r="4261" spans="1:4" x14ac:dyDescent="0.25">
      <c r="A4261">
        <v>60</v>
      </c>
      <c r="B4261" s="1">
        <v>0.62</v>
      </c>
      <c r="C4261" s="2">
        <v>1001</v>
      </c>
      <c r="D4261">
        <v>87500</v>
      </c>
    </row>
    <row r="4262" spans="1:4" x14ac:dyDescent="0.25">
      <c r="A4262">
        <v>61</v>
      </c>
      <c r="B4262" s="1">
        <v>0.62</v>
      </c>
      <c r="C4262" s="2">
        <v>1001</v>
      </c>
      <c r="D4262">
        <v>79500</v>
      </c>
    </row>
    <row r="4263" spans="1:4" x14ac:dyDescent="0.25">
      <c r="A4263">
        <v>62</v>
      </c>
      <c r="B4263" s="1">
        <v>0.62</v>
      </c>
      <c r="C4263" s="2">
        <v>1001</v>
      </c>
      <c r="D4263">
        <v>84100</v>
      </c>
    </row>
    <row r="4264" spans="1:4" x14ac:dyDescent="0.25">
      <c r="A4264">
        <v>63</v>
      </c>
      <c r="B4264" s="1">
        <v>0.62</v>
      </c>
      <c r="C4264" s="2">
        <v>1001</v>
      </c>
      <c r="D4264">
        <v>69900</v>
      </c>
    </row>
    <row r="4265" spans="1:4" x14ac:dyDescent="0.25">
      <c r="A4265">
        <v>64</v>
      </c>
      <c r="B4265" s="1">
        <v>0.62</v>
      </c>
      <c r="C4265" s="2">
        <v>1001</v>
      </c>
      <c r="D4265">
        <v>104500</v>
      </c>
    </row>
    <row r="4266" spans="1:4" x14ac:dyDescent="0.25">
      <c r="A4266">
        <v>65</v>
      </c>
      <c r="B4266" s="1">
        <v>0.62</v>
      </c>
      <c r="C4266" s="2">
        <v>1001</v>
      </c>
      <c r="D4266">
        <v>123000</v>
      </c>
    </row>
    <row r="4267" spans="1:4" x14ac:dyDescent="0.25">
      <c r="A4267">
        <v>66</v>
      </c>
      <c r="B4267" s="1">
        <v>0.62</v>
      </c>
      <c r="C4267" s="2">
        <v>1001</v>
      </c>
      <c r="D4267">
        <v>96900</v>
      </c>
    </row>
    <row r="4268" spans="1:4" x14ac:dyDescent="0.25">
      <c r="A4268">
        <v>67</v>
      </c>
      <c r="B4268" s="1">
        <v>0.62</v>
      </c>
      <c r="C4268" s="2">
        <v>1001</v>
      </c>
      <c r="D4268">
        <v>80700</v>
      </c>
    </row>
    <row r="4269" spans="1:4" x14ac:dyDescent="0.25">
      <c r="A4269">
        <v>68</v>
      </c>
      <c r="B4269" s="1">
        <v>0.62</v>
      </c>
      <c r="C4269" s="2">
        <v>1001</v>
      </c>
      <c r="D4269">
        <v>81200</v>
      </c>
    </row>
    <row r="4270" spans="1:4" x14ac:dyDescent="0.25">
      <c r="A4270">
        <v>69</v>
      </c>
      <c r="B4270" s="1">
        <v>0.62</v>
      </c>
      <c r="C4270" s="2">
        <v>1001</v>
      </c>
      <c r="D4270">
        <v>92000</v>
      </c>
    </row>
    <row r="4271" spans="1:4" x14ac:dyDescent="0.25">
      <c r="A4271">
        <v>70</v>
      </c>
      <c r="B4271" s="1">
        <v>0.62</v>
      </c>
      <c r="C4271" s="2">
        <v>1001</v>
      </c>
      <c r="D4271">
        <v>75100</v>
      </c>
    </row>
    <row r="4272" spans="1:4" x14ac:dyDescent="0.25">
      <c r="A4272">
        <v>71</v>
      </c>
      <c r="B4272" s="1">
        <v>0.62</v>
      </c>
      <c r="C4272" s="2">
        <v>1001</v>
      </c>
      <c r="D4272">
        <v>90400</v>
      </c>
    </row>
    <row r="4273" spans="1:4" x14ac:dyDescent="0.25">
      <c r="A4273">
        <v>72</v>
      </c>
      <c r="B4273" s="1">
        <v>0.62</v>
      </c>
      <c r="C4273" s="2">
        <v>1001</v>
      </c>
      <c r="D4273">
        <v>89900</v>
      </c>
    </row>
    <row r="4274" spans="1:4" x14ac:dyDescent="0.25">
      <c r="A4274">
        <v>73</v>
      </c>
      <c r="B4274" s="1">
        <v>0.62</v>
      </c>
      <c r="C4274" s="2">
        <v>1001</v>
      </c>
      <c r="D4274">
        <v>86500</v>
      </c>
    </row>
    <row r="4275" spans="1:4" x14ac:dyDescent="0.25">
      <c r="A4275">
        <v>74</v>
      </c>
      <c r="B4275" s="1">
        <v>0.62</v>
      </c>
      <c r="C4275" s="2">
        <v>1001</v>
      </c>
      <c r="D4275">
        <v>79700</v>
      </c>
    </row>
    <row r="4276" spans="1:4" x14ac:dyDescent="0.25">
      <c r="A4276">
        <v>75</v>
      </c>
      <c r="B4276" s="1">
        <v>0.62</v>
      </c>
      <c r="C4276" s="2">
        <v>1001</v>
      </c>
      <c r="D4276">
        <v>77300</v>
      </c>
    </row>
    <row r="4277" spans="1:4" x14ac:dyDescent="0.25">
      <c r="A4277">
        <v>76</v>
      </c>
      <c r="B4277" s="1">
        <v>0.62</v>
      </c>
      <c r="C4277" s="2">
        <v>1001</v>
      </c>
      <c r="D4277">
        <v>86100</v>
      </c>
    </row>
    <row r="4278" spans="1:4" x14ac:dyDescent="0.25">
      <c r="A4278">
        <v>77</v>
      </c>
      <c r="B4278" s="1">
        <v>0.62</v>
      </c>
      <c r="C4278" s="2">
        <v>1001</v>
      </c>
      <c r="D4278">
        <v>76800</v>
      </c>
    </row>
    <row r="4279" spans="1:4" x14ac:dyDescent="0.25">
      <c r="A4279">
        <v>78</v>
      </c>
      <c r="B4279" s="1">
        <v>0.62</v>
      </c>
      <c r="C4279" s="2">
        <v>1001</v>
      </c>
      <c r="D4279">
        <v>90400</v>
      </c>
    </row>
    <row r="4280" spans="1:4" x14ac:dyDescent="0.25">
      <c r="A4280">
        <v>79</v>
      </c>
      <c r="B4280" s="1">
        <v>0.62</v>
      </c>
      <c r="C4280" s="2">
        <v>1001</v>
      </c>
      <c r="D4280">
        <v>71400</v>
      </c>
    </row>
    <row r="4281" spans="1:4" x14ac:dyDescent="0.25">
      <c r="A4281">
        <v>80</v>
      </c>
      <c r="B4281" s="1">
        <v>0.62</v>
      </c>
      <c r="C4281" s="2">
        <v>1001</v>
      </c>
      <c r="D4281">
        <v>89100</v>
      </c>
    </row>
    <row r="4282" spans="1:4" x14ac:dyDescent="0.25">
      <c r="A4282">
        <v>81</v>
      </c>
      <c r="B4282" s="1">
        <v>0.62</v>
      </c>
      <c r="C4282" s="2">
        <v>1001</v>
      </c>
      <c r="D4282">
        <v>97200</v>
      </c>
    </row>
    <row r="4283" spans="1:4" x14ac:dyDescent="0.25">
      <c r="A4283">
        <v>82</v>
      </c>
      <c r="B4283" s="1">
        <v>0.62</v>
      </c>
      <c r="C4283" s="2">
        <v>1001</v>
      </c>
      <c r="D4283">
        <v>69100</v>
      </c>
    </row>
    <row r="4284" spans="1:4" x14ac:dyDescent="0.25">
      <c r="A4284">
        <v>83</v>
      </c>
      <c r="B4284" s="1">
        <v>0.62</v>
      </c>
      <c r="C4284" s="2">
        <v>1001</v>
      </c>
      <c r="D4284">
        <v>84500</v>
      </c>
    </row>
    <row r="4285" spans="1:4" x14ac:dyDescent="0.25">
      <c r="A4285">
        <v>84</v>
      </c>
      <c r="B4285" s="1">
        <v>0.62</v>
      </c>
      <c r="C4285" s="2">
        <v>1001</v>
      </c>
      <c r="D4285">
        <v>85700</v>
      </c>
    </row>
    <row r="4286" spans="1:4" x14ac:dyDescent="0.25">
      <c r="A4286">
        <v>85</v>
      </c>
      <c r="B4286" s="1">
        <v>0.62</v>
      </c>
      <c r="C4286" s="2">
        <v>1001</v>
      </c>
      <c r="D4286">
        <v>83000</v>
      </c>
    </row>
    <row r="4287" spans="1:4" x14ac:dyDescent="0.25">
      <c r="A4287">
        <v>86</v>
      </c>
      <c r="B4287" s="1">
        <v>0.62</v>
      </c>
      <c r="C4287" s="2">
        <v>1001</v>
      </c>
      <c r="D4287">
        <v>85200</v>
      </c>
    </row>
    <row r="4288" spans="1:4" x14ac:dyDescent="0.25">
      <c r="A4288">
        <v>87</v>
      </c>
      <c r="B4288" s="1">
        <v>0.62</v>
      </c>
      <c r="C4288" s="2">
        <v>1001</v>
      </c>
      <c r="D4288">
        <v>86900</v>
      </c>
    </row>
    <row r="4289" spans="1:4" x14ac:dyDescent="0.25">
      <c r="A4289">
        <v>88</v>
      </c>
      <c r="B4289" s="1">
        <v>0.62</v>
      </c>
      <c r="C4289" s="2">
        <v>1001</v>
      </c>
      <c r="D4289">
        <v>80800</v>
      </c>
    </row>
    <row r="4290" spans="1:4" x14ac:dyDescent="0.25">
      <c r="A4290">
        <v>89</v>
      </c>
      <c r="B4290" s="1">
        <v>0.62</v>
      </c>
      <c r="C4290" s="2">
        <v>1001</v>
      </c>
      <c r="D4290">
        <v>96800</v>
      </c>
    </row>
    <row r="4291" spans="1:4" x14ac:dyDescent="0.25">
      <c r="A4291">
        <v>90</v>
      </c>
      <c r="B4291" s="1">
        <v>0.62</v>
      </c>
      <c r="C4291" s="2">
        <v>1001</v>
      </c>
      <c r="D4291">
        <v>81400</v>
      </c>
    </row>
    <row r="4292" spans="1:4" x14ac:dyDescent="0.25">
      <c r="A4292">
        <v>91</v>
      </c>
      <c r="B4292" s="1">
        <v>0.62</v>
      </c>
      <c r="C4292" s="2">
        <v>1001</v>
      </c>
      <c r="D4292">
        <v>77900</v>
      </c>
    </row>
    <row r="4293" spans="1:4" x14ac:dyDescent="0.25">
      <c r="A4293">
        <v>92</v>
      </c>
      <c r="B4293" s="1">
        <v>0.62</v>
      </c>
      <c r="C4293" s="2">
        <v>1001</v>
      </c>
      <c r="D4293">
        <v>98000</v>
      </c>
    </row>
    <row r="4294" spans="1:4" x14ac:dyDescent="0.25">
      <c r="A4294">
        <v>93</v>
      </c>
      <c r="B4294" s="1">
        <v>0.62</v>
      </c>
      <c r="C4294" s="2">
        <v>1001</v>
      </c>
      <c r="D4294">
        <v>99100</v>
      </c>
    </row>
    <row r="4295" spans="1:4" x14ac:dyDescent="0.25">
      <c r="A4295">
        <v>94</v>
      </c>
      <c r="B4295" s="1">
        <v>0.62</v>
      </c>
      <c r="C4295" s="2">
        <v>1001</v>
      </c>
      <c r="D4295">
        <v>79100</v>
      </c>
    </row>
    <row r="4296" spans="1:4" x14ac:dyDescent="0.25">
      <c r="A4296">
        <v>95</v>
      </c>
      <c r="B4296" s="1">
        <v>0.62</v>
      </c>
      <c r="C4296" s="2">
        <v>1001</v>
      </c>
      <c r="D4296">
        <v>76400</v>
      </c>
    </row>
    <row r="4297" spans="1:4" x14ac:dyDescent="0.25">
      <c r="A4297">
        <v>96</v>
      </c>
      <c r="B4297" s="1">
        <v>0.62</v>
      </c>
      <c r="C4297" s="2">
        <v>1001</v>
      </c>
      <c r="D4297">
        <v>91100</v>
      </c>
    </row>
    <row r="4298" spans="1:4" x14ac:dyDescent="0.25">
      <c r="A4298">
        <v>97</v>
      </c>
      <c r="B4298" s="1">
        <v>0.62</v>
      </c>
      <c r="C4298" s="2">
        <v>1001</v>
      </c>
      <c r="D4298">
        <v>79500</v>
      </c>
    </row>
    <row r="4299" spans="1:4" x14ac:dyDescent="0.25">
      <c r="A4299">
        <v>98</v>
      </c>
      <c r="B4299" s="1">
        <v>0.62</v>
      </c>
      <c r="C4299" s="2">
        <v>1001</v>
      </c>
      <c r="D4299">
        <v>86500</v>
      </c>
    </row>
    <row r="4300" spans="1:4" x14ac:dyDescent="0.25">
      <c r="A4300">
        <v>99</v>
      </c>
      <c r="B4300" s="1">
        <v>0.62</v>
      </c>
      <c r="C4300" s="2">
        <v>1001</v>
      </c>
      <c r="D4300">
        <v>85300</v>
      </c>
    </row>
    <row r="4301" spans="1:4" x14ac:dyDescent="0.25">
      <c r="A4301">
        <v>100</v>
      </c>
      <c r="B4301" s="1">
        <v>0.62</v>
      </c>
      <c r="C4301" s="2">
        <v>1001</v>
      </c>
      <c r="D4301">
        <v>66800</v>
      </c>
    </row>
    <row r="4302" spans="1:4" x14ac:dyDescent="0.25">
      <c r="A4302">
        <v>1</v>
      </c>
      <c r="B4302" s="1">
        <v>0.63</v>
      </c>
      <c r="C4302" s="2">
        <v>1001</v>
      </c>
      <c r="D4302">
        <v>114900</v>
      </c>
    </row>
    <row r="4303" spans="1:4" x14ac:dyDescent="0.25">
      <c r="A4303">
        <v>2</v>
      </c>
      <c r="B4303" s="1">
        <v>0.63</v>
      </c>
      <c r="C4303" s="2">
        <v>1001</v>
      </c>
      <c r="D4303">
        <v>98700</v>
      </c>
    </row>
    <row r="4304" spans="1:4" x14ac:dyDescent="0.25">
      <c r="A4304">
        <v>3</v>
      </c>
      <c r="B4304" s="1">
        <v>0.63</v>
      </c>
      <c r="C4304" s="2">
        <v>1001</v>
      </c>
      <c r="D4304">
        <v>85000</v>
      </c>
    </row>
    <row r="4305" spans="1:4" x14ac:dyDescent="0.25">
      <c r="A4305">
        <v>4</v>
      </c>
      <c r="B4305" s="1">
        <v>0.63</v>
      </c>
      <c r="C4305" s="2">
        <v>1001</v>
      </c>
      <c r="D4305">
        <v>123200</v>
      </c>
    </row>
    <row r="4306" spans="1:4" x14ac:dyDescent="0.25">
      <c r="A4306">
        <v>5</v>
      </c>
      <c r="B4306" s="1">
        <v>0.63</v>
      </c>
      <c r="C4306" s="2">
        <v>1001</v>
      </c>
      <c r="D4306">
        <v>113600</v>
      </c>
    </row>
    <row r="4307" spans="1:4" x14ac:dyDescent="0.25">
      <c r="A4307">
        <v>6</v>
      </c>
      <c r="B4307" s="1">
        <v>0.63</v>
      </c>
      <c r="C4307" s="2">
        <v>1001</v>
      </c>
      <c r="D4307">
        <v>87400</v>
      </c>
    </row>
    <row r="4308" spans="1:4" x14ac:dyDescent="0.25">
      <c r="A4308">
        <v>7</v>
      </c>
      <c r="B4308" s="1">
        <v>0.63</v>
      </c>
      <c r="C4308" s="2">
        <v>1001</v>
      </c>
      <c r="D4308">
        <v>102400</v>
      </c>
    </row>
    <row r="4309" spans="1:4" x14ac:dyDescent="0.25">
      <c r="A4309">
        <v>8</v>
      </c>
      <c r="B4309" s="1">
        <v>0.63</v>
      </c>
      <c r="C4309" s="2">
        <v>1001</v>
      </c>
      <c r="D4309">
        <v>109000</v>
      </c>
    </row>
    <row r="4310" spans="1:4" x14ac:dyDescent="0.25">
      <c r="A4310">
        <v>9</v>
      </c>
      <c r="B4310" s="1">
        <v>0.63</v>
      </c>
      <c r="C4310" s="2">
        <v>1001</v>
      </c>
      <c r="D4310">
        <v>112800</v>
      </c>
    </row>
    <row r="4311" spans="1:4" x14ac:dyDescent="0.25">
      <c r="A4311">
        <v>10</v>
      </c>
      <c r="B4311" s="1">
        <v>0.63</v>
      </c>
      <c r="C4311" s="2">
        <v>1001</v>
      </c>
      <c r="D4311">
        <v>112000</v>
      </c>
    </row>
    <row r="4312" spans="1:4" x14ac:dyDescent="0.25">
      <c r="A4312">
        <v>11</v>
      </c>
      <c r="B4312" s="1">
        <v>0.63</v>
      </c>
      <c r="C4312" s="2">
        <v>1001</v>
      </c>
      <c r="D4312">
        <v>95500</v>
      </c>
    </row>
    <row r="4313" spans="1:4" x14ac:dyDescent="0.25">
      <c r="A4313">
        <v>12</v>
      </c>
      <c r="B4313" s="1">
        <v>0.63</v>
      </c>
      <c r="C4313" s="2">
        <v>1001</v>
      </c>
      <c r="D4313">
        <v>97700</v>
      </c>
    </row>
    <row r="4314" spans="1:4" x14ac:dyDescent="0.25">
      <c r="A4314">
        <v>13</v>
      </c>
      <c r="B4314" s="1">
        <v>0.63</v>
      </c>
      <c r="C4314" s="2">
        <v>1001</v>
      </c>
      <c r="D4314">
        <v>106300</v>
      </c>
    </row>
    <row r="4315" spans="1:4" x14ac:dyDescent="0.25">
      <c r="A4315">
        <v>14</v>
      </c>
      <c r="B4315" s="1">
        <v>0.63</v>
      </c>
      <c r="C4315" s="2">
        <v>1001</v>
      </c>
      <c r="D4315">
        <v>105000</v>
      </c>
    </row>
    <row r="4316" spans="1:4" x14ac:dyDescent="0.25">
      <c r="A4316">
        <v>15</v>
      </c>
      <c r="B4316" s="1">
        <v>0.63</v>
      </c>
      <c r="C4316" s="2">
        <v>1001</v>
      </c>
      <c r="D4316">
        <v>105600</v>
      </c>
    </row>
    <row r="4317" spans="1:4" x14ac:dyDescent="0.25">
      <c r="A4317">
        <v>16</v>
      </c>
      <c r="B4317" s="1">
        <v>0.63</v>
      </c>
      <c r="C4317" s="2">
        <v>1001</v>
      </c>
      <c r="D4317">
        <v>91300</v>
      </c>
    </row>
    <row r="4318" spans="1:4" x14ac:dyDescent="0.25">
      <c r="A4318">
        <v>17</v>
      </c>
      <c r="B4318" s="1">
        <v>0.63</v>
      </c>
      <c r="C4318" s="2">
        <v>1001</v>
      </c>
      <c r="D4318">
        <v>94400</v>
      </c>
    </row>
    <row r="4319" spans="1:4" x14ac:dyDescent="0.25">
      <c r="A4319">
        <v>18</v>
      </c>
      <c r="B4319" s="1">
        <v>0.63</v>
      </c>
      <c r="C4319" s="2">
        <v>1001</v>
      </c>
      <c r="D4319">
        <v>99900</v>
      </c>
    </row>
    <row r="4320" spans="1:4" x14ac:dyDescent="0.25">
      <c r="A4320">
        <v>19</v>
      </c>
      <c r="B4320" s="1">
        <v>0.63</v>
      </c>
      <c r="C4320" s="2">
        <v>1001</v>
      </c>
      <c r="D4320">
        <v>94400</v>
      </c>
    </row>
    <row r="4321" spans="1:4" x14ac:dyDescent="0.25">
      <c r="A4321">
        <v>20</v>
      </c>
      <c r="B4321" s="1">
        <v>0.63</v>
      </c>
      <c r="C4321" s="2">
        <v>1001</v>
      </c>
      <c r="D4321">
        <v>85900</v>
      </c>
    </row>
    <row r="4322" spans="1:4" x14ac:dyDescent="0.25">
      <c r="A4322">
        <v>21</v>
      </c>
      <c r="B4322" s="1">
        <v>0.63</v>
      </c>
      <c r="C4322" s="2">
        <v>1001</v>
      </c>
      <c r="D4322">
        <v>93200</v>
      </c>
    </row>
    <row r="4323" spans="1:4" x14ac:dyDescent="0.25">
      <c r="A4323">
        <v>22</v>
      </c>
      <c r="B4323" s="1">
        <v>0.63</v>
      </c>
      <c r="C4323" s="2">
        <v>1001</v>
      </c>
      <c r="D4323">
        <v>110000</v>
      </c>
    </row>
    <row r="4324" spans="1:4" x14ac:dyDescent="0.25">
      <c r="A4324">
        <v>23</v>
      </c>
      <c r="B4324" s="1">
        <v>0.63</v>
      </c>
      <c r="C4324" s="2">
        <v>1001</v>
      </c>
      <c r="D4324">
        <v>123400</v>
      </c>
    </row>
    <row r="4325" spans="1:4" x14ac:dyDescent="0.25">
      <c r="A4325">
        <v>24</v>
      </c>
      <c r="B4325" s="1">
        <v>0.63</v>
      </c>
      <c r="C4325" s="2">
        <v>1001</v>
      </c>
      <c r="D4325">
        <v>90900</v>
      </c>
    </row>
    <row r="4326" spans="1:4" x14ac:dyDescent="0.25">
      <c r="A4326">
        <v>25</v>
      </c>
      <c r="B4326" s="1">
        <v>0.63</v>
      </c>
      <c r="C4326" s="2">
        <v>1001</v>
      </c>
      <c r="D4326">
        <v>121700</v>
      </c>
    </row>
    <row r="4327" spans="1:4" x14ac:dyDescent="0.25">
      <c r="A4327">
        <v>26</v>
      </c>
      <c r="B4327" s="1">
        <v>0.63</v>
      </c>
      <c r="C4327" s="2">
        <v>1001</v>
      </c>
      <c r="D4327">
        <v>100400</v>
      </c>
    </row>
    <row r="4328" spans="1:4" x14ac:dyDescent="0.25">
      <c r="A4328">
        <v>27</v>
      </c>
      <c r="B4328" s="1">
        <v>0.63</v>
      </c>
      <c r="C4328" s="2">
        <v>1001</v>
      </c>
      <c r="D4328">
        <v>112800</v>
      </c>
    </row>
    <row r="4329" spans="1:4" x14ac:dyDescent="0.25">
      <c r="A4329">
        <v>28</v>
      </c>
      <c r="B4329" s="1">
        <v>0.63</v>
      </c>
      <c r="C4329" s="2">
        <v>1001</v>
      </c>
      <c r="D4329">
        <v>121100</v>
      </c>
    </row>
    <row r="4330" spans="1:4" x14ac:dyDescent="0.25">
      <c r="A4330">
        <v>29</v>
      </c>
      <c r="B4330" s="1">
        <v>0.63</v>
      </c>
      <c r="C4330" s="2">
        <v>1001</v>
      </c>
      <c r="D4330">
        <v>114000</v>
      </c>
    </row>
    <row r="4331" spans="1:4" x14ac:dyDescent="0.25">
      <c r="A4331">
        <v>30</v>
      </c>
      <c r="B4331" s="1">
        <v>0.63</v>
      </c>
      <c r="C4331" s="2">
        <v>1001</v>
      </c>
      <c r="D4331">
        <v>117100</v>
      </c>
    </row>
    <row r="4332" spans="1:4" x14ac:dyDescent="0.25">
      <c r="A4332">
        <v>31</v>
      </c>
      <c r="B4332" s="1">
        <v>0.63</v>
      </c>
      <c r="C4332" s="2">
        <v>1001</v>
      </c>
      <c r="D4332">
        <v>99600</v>
      </c>
    </row>
    <row r="4333" spans="1:4" x14ac:dyDescent="0.25">
      <c r="A4333">
        <v>32</v>
      </c>
      <c r="B4333" s="1">
        <v>0.63</v>
      </c>
      <c r="C4333" s="2">
        <v>1001</v>
      </c>
      <c r="D4333">
        <v>101800</v>
      </c>
    </row>
    <row r="4334" spans="1:4" x14ac:dyDescent="0.25">
      <c r="A4334">
        <v>33</v>
      </c>
      <c r="B4334" s="1">
        <v>0.63</v>
      </c>
      <c r="C4334" s="2">
        <v>1001</v>
      </c>
      <c r="D4334">
        <v>101800</v>
      </c>
    </row>
    <row r="4335" spans="1:4" x14ac:dyDescent="0.25">
      <c r="A4335">
        <v>34</v>
      </c>
      <c r="B4335" s="1">
        <v>0.63</v>
      </c>
      <c r="C4335" s="2">
        <v>1001</v>
      </c>
      <c r="D4335">
        <v>93100</v>
      </c>
    </row>
    <row r="4336" spans="1:4" x14ac:dyDescent="0.25">
      <c r="A4336">
        <v>35</v>
      </c>
      <c r="B4336" s="1">
        <v>0.63</v>
      </c>
      <c r="C4336" s="2">
        <v>1001</v>
      </c>
      <c r="D4336">
        <v>109100</v>
      </c>
    </row>
    <row r="4337" spans="1:4" x14ac:dyDescent="0.25">
      <c r="A4337">
        <v>36</v>
      </c>
      <c r="B4337" s="1">
        <v>0.63</v>
      </c>
      <c r="C4337" s="2">
        <v>1001</v>
      </c>
      <c r="D4337">
        <v>114500</v>
      </c>
    </row>
    <row r="4338" spans="1:4" x14ac:dyDescent="0.25">
      <c r="A4338">
        <v>37</v>
      </c>
      <c r="B4338" s="1">
        <v>0.63</v>
      </c>
      <c r="C4338" s="2">
        <v>1001</v>
      </c>
      <c r="D4338">
        <v>82600</v>
      </c>
    </row>
    <row r="4339" spans="1:4" x14ac:dyDescent="0.25">
      <c r="A4339">
        <v>38</v>
      </c>
      <c r="B4339" s="1">
        <v>0.63</v>
      </c>
      <c r="C4339" s="2">
        <v>1001</v>
      </c>
      <c r="D4339">
        <v>96900</v>
      </c>
    </row>
    <row r="4340" spans="1:4" x14ac:dyDescent="0.25">
      <c r="A4340">
        <v>39</v>
      </c>
      <c r="B4340" s="1">
        <v>0.63</v>
      </c>
      <c r="C4340" s="2">
        <v>1001</v>
      </c>
      <c r="D4340">
        <v>102700</v>
      </c>
    </row>
    <row r="4341" spans="1:4" x14ac:dyDescent="0.25">
      <c r="A4341">
        <v>40</v>
      </c>
      <c r="B4341" s="1">
        <v>0.63</v>
      </c>
      <c r="C4341" s="2">
        <v>1001</v>
      </c>
      <c r="D4341">
        <v>97100</v>
      </c>
    </row>
    <row r="4342" spans="1:4" x14ac:dyDescent="0.25">
      <c r="A4342">
        <v>41</v>
      </c>
      <c r="B4342" s="1">
        <v>0.63</v>
      </c>
      <c r="C4342" s="2">
        <v>1001</v>
      </c>
      <c r="D4342">
        <v>129700</v>
      </c>
    </row>
    <row r="4343" spans="1:4" x14ac:dyDescent="0.25">
      <c r="A4343">
        <v>42</v>
      </c>
      <c r="B4343" s="1">
        <v>0.63</v>
      </c>
      <c r="C4343" s="2">
        <v>1001</v>
      </c>
      <c r="D4343">
        <v>120900</v>
      </c>
    </row>
    <row r="4344" spans="1:4" x14ac:dyDescent="0.25">
      <c r="A4344">
        <v>43</v>
      </c>
      <c r="B4344" s="1">
        <v>0.63</v>
      </c>
      <c r="C4344" s="2">
        <v>1001</v>
      </c>
      <c r="D4344">
        <v>96700</v>
      </c>
    </row>
    <row r="4345" spans="1:4" x14ac:dyDescent="0.25">
      <c r="A4345">
        <v>44</v>
      </c>
      <c r="B4345" s="1">
        <v>0.63</v>
      </c>
      <c r="C4345" s="2">
        <v>1001</v>
      </c>
      <c r="D4345">
        <v>109000</v>
      </c>
    </row>
    <row r="4346" spans="1:4" x14ac:dyDescent="0.25">
      <c r="A4346">
        <v>45</v>
      </c>
      <c r="B4346" s="1">
        <v>0.63</v>
      </c>
      <c r="C4346" s="2">
        <v>1001</v>
      </c>
      <c r="D4346">
        <v>102600</v>
      </c>
    </row>
    <row r="4347" spans="1:4" x14ac:dyDescent="0.25">
      <c r="A4347">
        <v>46</v>
      </c>
      <c r="B4347" s="1">
        <v>0.63</v>
      </c>
      <c r="C4347" s="2">
        <v>1001</v>
      </c>
      <c r="D4347">
        <v>116700</v>
      </c>
    </row>
    <row r="4348" spans="1:4" x14ac:dyDescent="0.25">
      <c r="A4348">
        <v>47</v>
      </c>
      <c r="B4348" s="1">
        <v>0.63</v>
      </c>
      <c r="C4348" s="2">
        <v>1001</v>
      </c>
      <c r="D4348">
        <v>101600</v>
      </c>
    </row>
    <row r="4349" spans="1:4" x14ac:dyDescent="0.25">
      <c r="A4349">
        <v>48</v>
      </c>
      <c r="B4349" s="1">
        <v>0.63</v>
      </c>
      <c r="C4349" s="2">
        <v>1001</v>
      </c>
      <c r="D4349">
        <v>111700</v>
      </c>
    </row>
    <row r="4350" spans="1:4" x14ac:dyDescent="0.25">
      <c r="A4350">
        <v>49</v>
      </c>
      <c r="B4350" s="1">
        <v>0.63</v>
      </c>
      <c r="C4350" s="2">
        <v>1001</v>
      </c>
      <c r="D4350">
        <v>115900</v>
      </c>
    </row>
    <row r="4351" spans="1:4" x14ac:dyDescent="0.25">
      <c r="A4351">
        <v>50</v>
      </c>
      <c r="B4351" s="1">
        <v>0.63</v>
      </c>
      <c r="C4351" s="2">
        <v>1001</v>
      </c>
      <c r="D4351">
        <v>112200</v>
      </c>
    </row>
    <row r="4352" spans="1:4" x14ac:dyDescent="0.25">
      <c r="A4352">
        <v>51</v>
      </c>
      <c r="B4352" s="1">
        <v>0.63</v>
      </c>
      <c r="C4352" s="2">
        <v>1001</v>
      </c>
      <c r="D4352">
        <v>99400</v>
      </c>
    </row>
    <row r="4353" spans="1:4" x14ac:dyDescent="0.25">
      <c r="A4353">
        <v>52</v>
      </c>
      <c r="B4353" s="1">
        <v>0.63</v>
      </c>
      <c r="C4353" s="2">
        <v>1001</v>
      </c>
      <c r="D4353">
        <v>105700</v>
      </c>
    </row>
    <row r="4354" spans="1:4" x14ac:dyDescent="0.25">
      <c r="A4354">
        <v>53</v>
      </c>
      <c r="B4354" s="1">
        <v>0.63</v>
      </c>
      <c r="C4354" s="2">
        <v>1001</v>
      </c>
      <c r="D4354">
        <v>93900</v>
      </c>
    </row>
    <row r="4355" spans="1:4" x14ac:dyDescent="0.25">
      <c r="A4355">
        <v>54</v>
      </c>
      <c r="B4355" s="1">
        <v>0.63</v>
      </c>
      <c r="C4355" s="2">
        <v>1001</v>
      </c>
      <c r="D4355">
        <v>101600</v>
      </c>
    </row>
    <row r="4356" spans="1:4" x14ac:dyDescent="0.25">
      <c r="A4356">
        <v>55</v>
      </c>
      <c r="B4356" s="1">
        <v>0.63</v>
      </c>
      <c r="C4356" s="2">
        <v>1001</v>
      </c>
      <c r="D4356">
        <v>95500</v>
      </c>
    </row>
    <row r="4357" spans="1:4" x14ac:dyDescent="0.25">
      <c r="A4357">
        <v>56</v>
      </c>
      <c r="B4357" s="1">
        <v>0.63</v>
      </c>
      <c r="C4357" s="2">
        <v>1001</v>
      </c>
      <c r="D4357">
        <v>104100</v>
      </c>
    </row>
    <row r="4358" spans="1:4" x14ac:dyDescent="0.25">
      <c r="A4358">
        <v>57</v>
      </c>
      <c r="B4358" s="1">
        <v>0.63</v>
      </c>
      <c r="C4358" s="2">
        <v>1001</v>
      </c>
      <c r="D4358">
        <v>91800</v>
      </c>
    </row>
    <row r="4359" spans="1:4" x14ac:dyDescent="0.25">
      <c r="A4359">
        <v>58</v>
      </c>
      <c r="B4359" s="1">
        <v>0.63</v>
      </c>
      <c r="C4359" s="2">
        <v>1001</v>
      </c>
      <c r="D4359">
        <v>92800</v>
      </c>
    </row>
    <row r="4360" spans="1:4" x14ac:dyDescent="0.25">
      <c r="A4360">
        <v>59</v>
      </c>
      <c r="B4360" s="1">
        <v>0.63</v>
      </c>
      <c r="C4360" s="2">
        <v>1001</v>
      </c>
      <c r="D4360">
        <v>110500</v>
      </c>
    </row>
    <row r="4361" spans="1:4" x14ac:dyDescent="0.25">
      <c r="A4361">
        <v>60</v>
      </c>
      <c r="B4361" s="1">
        <v>0.63</v>
      </c>
      <c r="C4361" s="2">
        <v>1001</v>
      </c>
      <c r="D4361">
        <v>107400</v>
      </c>
    </row>
    <row r="4362" spans="1:4" x14ac:dyDescent="0.25">
      <c r="A4362">
        <v>61</v>
      </c>
      <c r="B4362" s="1">
        <v>0.63</v>
      </c>
      <c r="C4362" s="2">
        <v>1001</v>
      </c>
      <c r="D4362">
        <v>108400</v>
      </c>
    </row>
    <row r="4363" spans="1:4" x14ac:dyDescent="0.25">
      <c r="A4363">
        <v>62</v>
      </c>
      <c r="B4363" s="1">
        <v>0.63</v>
      </c>
      <c r="C4363" s="2">
        <v>1001</v>
      </c>
      <c r="D4363">
        <v>95600</v>
      </c>
    </row>
    <row r="4364" spans="1:4" x14ac:dyDescent="0.25">
      <c r="A4364">
        <v>63</v>
      </c>
      <c r="B4364" s="1">
        <v>0.63</v>
      </c>
      <c r="C4364" s="2">
        <v>1001</v>
      </c>
      <c r="D4364">
        <v>89700</v>
      </c>
    </row>
    <row r="4365" spans="1:4" x14ac:dyDescent="0.25">
      <c r="A4365">
        <v>64</v>
      </c>
      <c r="B4365" s="1">
        <v>0.63</v>
      </c>
      <c r="C4365" s="2">
        <v>1001</v>
      </c>
      <c r="D4365">
        <v>101300</v>
      </c>
    </row>
    <row r="4366" spans="1:4" x14ac:dyDescent="0.25">
      <c r="A4366">
        <v>65</v>
      </c>
      <c r="B4366" s="1">
        <v>0.63</v>
      </c>
      <c r="C4366" s="2">
        <v>1001</v>
      </c>
      <c r="D4366">
        <v>117900</v>
      </c>
    </row>
    <row r="4367" spans="1:4" x14ac:dyDescent="0.25">
      <c r="A4367">
        <v>66</v>
      </c>
      <c r="B4367" s="1">
        <v>0.63</v>
      </c>
      <c r="C4367" s="2">
        <v>1001</v>
      </c>
      <c r="D4367">
        <v>103900</v>
      </c>
    </row>
    <row r="4368" spans="1:4" x14ac:dyDescent="0.25">
      <c r="A4368">
        <v>67</v>
      </c>
      <c r="B4368" s="1">
        <v>0.63</v>
      </c>
      <c r="C4368" s="2">
        <v>1001</v>
      </c>
      <c r="D4368">
        <v>99200</v>
      </c>
    </row>
    <row r="4369" spans="1:4" x14ac:dyDescent="0.25">
      <c r="A4369">
        <v>68</v>
      </c>
      <c r="B4369" s="1">
        <v>0.63</v>
      </c>
      <c r="C4369" s="2">
        <v>1001</v>
      </c>
      <c r="D4369">
        <v>116700</v>
      </c>
    </row>
    <row r="4370" spans="1:4" x14ac:dyDescent="0.25">
      <c r="A4370">
        <v>69</v>
      </c>
      <c r="B4370" s="1">
        <v>0.63</v>
      </c>
      <c r="C4370" s="2">
        <v>1001</v>
      </c>
      <c r="D4370">
        <v>101800</v>
      </c>
    </row>
    <row r="4371" spans="1:4" x14ac:dyDescent="0.25">
      <c r="A4371">
        <v>70</v>
      </c>
      <c r="B4371" s="1">
        <v>0.63</v>
      </c>
      <c r="C4371" s="2">
        <v>1001</v>
      </c>
      <c r="D4371">
        <v>110900</v>
      </c>
    </row>
    <row r="4372" spans="1:4" x14ac:dyDescent="0.25">
      <c r="A4372">
        <v>71</v>
      </c>
      <c r="B4372" s="1">
        <v>0.63</v>
      </c>
      <c r="C4372" s="2">
        <v>1001</v>
      </c>
      <c r="D4372">
        <v>105400</v>
      </c>
    </row>
    <row r="4373" spans="1:4" x14ac:dyDescent="0.25">
      <c r="A4373">
        <v>72</v>
      </c>
      <c r="B4373" s="1">
        <v>0.63</v>
      </c>
      <c r="C4373" s="2">
        <v>1001</v>
      </c>
      <c r="D4373">
        <v>106600</v>
      </c>
    </row>
    <row r="4374" spans="1:4" x14ac:dyDescent="0.25">
      <c r="A4374">
        <v>73</v>
      </c>
      <c r="B4374" s="1">
        <v>0.63</v>
      </c>
      <c r="C4374" s="2">
        <v>1001</v>
      </c>
      <c r="D4374">
        <v>112100</v>
      </c>
    </row>
    <row r="4375" spans="1:4" x14ac:dyDescent="0.25">
      <c r="A4375">
        <v>74</v>
      </c>
      <c r="B4375" s="1">
        <v>0.63</v>
      </c>
      <c r="C4375" s="2">
        <v>1001</v>
      </c>
      <c r="D4375">
        <v>99300</v>
      </c>
    </row>
    <row r="4376" spans="1:4" x14ac:dyDescent="0.25">
      <c r="A4376">
        <v>75</v>
      </c>
      <c r="B4376" s="1">
        <v>0.63</v>
      </c>
      <c r="C4376" s="2">
        <v>1001</v>
      </c>
      <c r="D4376">
        <v>104800</v>
      </c>
    </row>
    <row r="4377" spans="1:4" x14ac:dyDescent="0.25">
      <c r="A4377">
        <v>76</v>
      </c>
      <c r="B4377" s="1">
        <v>0.63</v>
      </c>
      <c r="C4377" s="2">
        <v>1001</v>
      </c>
      <c r="D4377">
        <v>107600</v>
      </c>
    </row>
    <row r="4378" spans="1:4" x14ac:dyDescent="0.25">
      <c r="A4378">
        <v>77</v>
      </c>
      <c r="B4378" s="1">
        <v>0.63</v>
      </c>
      <c r="C4378" s="2">
        <v>1001</v>
      </c>
      <c r="D4378">
        <v>103600</v>
      </c>
    </row>
    <row r="4379" spans="1:4" x14ac:dyDescent="0.25">
      <c r="A4379">
        <v>78</v>
      </c>
      <c r="B4379" s="1">
        <v>0.63</v>
      </c>
      <c r="C4379" s="2">
        <v>1001</v>
      </c>
      <c r="D4379">
        <v>95300</v>
      </c>
    </row>
    <row r="4380" spans="1:4" x14ac:dyDescent="0.25">
      <c r="A4380">
        <v>79</v>
      </c>
      <c r="B4380" s="1">
        <v>0.63</v>
      </c>
      <c r="C4380" s="2">
        <v>1001</v>
      </c>
      <c r="D4380">
        <v>106600</v>
      </c>
    </row>
    <row r="4381" spans="1:4" x14ac:dyDescent="0.25">
      <c r="A4381">
        <v>80</v>
      </c>
      <c r="B4381" s="1">
        <v>0.63</v>
      </c>
      <c r="C4381" s="2">
        <v>1001</v>
      </c>
      <c r="D4381">
        <v>111900</v>
      </c>
    </row>
    <row r="4382" spans="1:4" x14ac:dyDescent="0.25">
      <c r="A4382">
        <v>81</v>
      </c>
      <c r="B4382" s="1">
        <v>0.63</v>
      </c>
      <c r="C4382" s="2">
        <v>1001</v>
      </c>
      <c r="D4382">
        <v>92400</v>
      </c>
    </row>
    <row r="4383" spans="1:4" x14ac:dyDescent="0.25">
      <c r="A4383">
        <v>82</v>
      </c>
      <c r="B4383" s="1">
        <v>0.63</v>
      </c>
      <c r="C4383" s="2">
        <v>1001</v>
      </c>
      <c r="D4383">
        <v>117000</v>
      </c>
    </row>
    <row r="4384" spans="1:4" x14ac:dyDescent="0.25">
      <c r="A4384">
        <v>83</v>
      </c>
      <c r="B4384" s="1">
        <v>0.63</v>
      </c>
      <c r="C4384" s="2">
        <v>1001</v>
      </c>
      <c r="D4384">
        <v>112000</v>
      </c>
    </row>
    <row r="4385" spans="1:4" x14ac:dyDescent="0.25">
      <c r="A4385">
        <v>84</v>
      </c>
      <c r="B4385" s="1">
        <v>0.63</v>
      </c>
      <c r="C4385" s="2">
        <v>1001</v>
      </c>
      <c r="D4385">
        <v>91800</v>
      </c>
    </row>
    <row r="4386" spans="1:4" x14ac:dyDescent="0.25">
      <c r="A4386">
        <v>85</v>
      </c>
      <c r="B4386" s="1">
        <v>0.63</v>
      </c>
      <c r="C4386" s="2">
        <v>1001</v>
      </c>
      <c r="D4386">
        <v>114300</v>
      </c>
    </row>
    <row r="4387" spans="1:4" x14ac:dyDescent="0.25">
      <c r="A4387">
        <v>86</v>
      </c>
      <c r="B4387" s="1">
        <v>0.63</v>
      </c>
      <c r="C4387" s="2">
        <v>1001</v>
      </c>
      <c r="D4387">
        <v>89000</v>
      </c>
    </row>
    <row r="4388" spans="1:4" x14ac:dyDescent="0.25">
      <c r="A4388">
        <v>87</v>
      </c>
      <c r="B4388" s="1">
        <v>0.63</v>
      </c>
      <c r="C4388" s="2">
        <v>1001</v>
      </c>
      <c r="D4388">
        <v>108900</v>
      </c>
    </row>
    <row r="4389" spans="1:4" x14ac:dyDescent="0.25">
      <c r="A4389">
        <v>88</v>
      </c>
      <c r="B4389" s="1">
        <v>0.63</v>
      </c>
      <c r="C4389" s="2">
        <v>1001</v>
      </c>
      <c r="D4389">
        <v>105400</v>
      </c>
    </row>
    <row r="4390" spans="1:4" x14ac:dyDescent="0.25">
      <c r="A4390">
        <v>89</v>
      </c>
      <c r="B4390" s="1">
        <v>0.63</v>
      </c>
      <c r="C4390" s="2">
        <v>1001</v>
      </c>
      <c r="D4390">
        <v>99000</v>
      </c>
    </row>
    <row r="4391" spans="1:4" x14ac:dyDescent="0.25">
      <c r="A4391">
        <v>90</v>
      </c>
      <c r="B4391" s="1">
        <v>0.63</v>
      </c>
      <c r="C4391" s="2">
        <v>1001</v>
      </c>
      <c r="D4391">
        <v>99400</v>
      </c>
    </row>
    <row r="4392" spans="1:4" x14ac:dyDescent="0.25">
      <c r="A4392">
        <v>91</v>
      </c>
      <c r="B4392" s="1">
        <v>0.63</v>
      </c>
      <c r="C4392" s="2">
        <v>1001</v>
      </c>
      <c r="D4392">
        <v>96000</v>
      </c>
    </row>
    <row r="4393" spans="1:4" x14ac:dyDescent="0.25">
      <c r="A4393">
        <v>92</v>
      </c>
      <c r="B4393" s="1">
        <v>0.63</v>
      </c>
      <c r="C4393" s="2">
        <v>1001</v>
      </c>
      <c r="D4393">
        <v>95900</v>
      </c>
    </row>
    <row r="4394" spans="1:4" x14ac:dyDescent="0.25">
      <c r="A4394">
        <v>93</v>
      </c>
      <c r="B4394" s="1">
        <v>0.63</v>
      </c>
      <c r="C4394" s="2">
        <v>1001</v>
      </c>
      <c r="D4394">
        <v>119200</v>
      </c>
    </row>
    <row r="4395" spans="1:4" x14ac:dyDescent="0.25">
      <c r="A4395">
        <v>94</v>
      </c>
      <c r="B4395" s="1">
        <v>0.63</v>
      </c>
      <c r="C4395" s="2">
        <v>1001</v>
      </c>
      <c r="D4395">
        <v>102700</v>
      </c>
    </row>
    <row r="4396" spans="1:4" x14ac:dyDescent="0.25">
      <c r="A4396">
        <v>95</v>
      </c>
      <c r="B4396" s="1">
        <v>0.63</v>
      </c>
      <c r="C4396" s="2">
        <v>1001</v>
      </c>
      <c r="D4396">
        <v>92200</v>
      </c>
    </row>
    <row r="4397" spans="1:4" x14ac:dyDescent="0.25">
      <c r="A4397">
        <v>96</v>
      </c>
      <c r="B4397" s="1">
        <v>0.63</v>
      </c>
      <c r="C4397" s="2">
        <v>1001</v>
      </c>
      <c r="D4397">
        <v>120000</v>
      </c>
    </row>
    <row r="4398" spans="1:4" x14ac:dyDescent="0.25">
      <c r="A4398">
        <v>97</v>
      </c>
      <c r="B4398" s="1">
        <v>0.63</v>
      </c>
      <c r="C4398" s="2">
        <v>1001</v>
      </c>
      <c r="D4398">
        <v>94700</v>
      </c>
    </row>
    <row r="4399" spans="1:4" x14ac:dyDescent="0.25">
      <c r="A4399">
        <v>98</v>
      </c>
      <c r="B4399" s="1">
        <v>0.63</v>
      </c>
      <c r="C4399" s="2">
        <v>1001</v>
      </c>
      <c r="D4399">
        <v>98700</v>
      </c>
    </row>
    <row r="4400" spans="1:4" x14ac:dyDescent="0.25">
      <c r="A4400">
        <v>99</v>
      </c>
      <c r="B4400" s="1">
        <v>0.63</v>
      </c>
      <c r="C4400" s="2">
        <v>1001</v>
      </c>
      <c r="D4400">
        <v>98200</v>
      </c>
    </row>
    <row r="4401" spans="1:4" x14ac:dyDescent="0.25">
      <c r="A4401">
        <v>100</v>
      </c>
      <c r="B4401" s="1">
        <v>0.63</v>
      </c>
      <c r="C4401" s="2">
        <v>1001</v>
      </c>
      <c r="D4401">
        <v>104900</v>
      </c>
    </row>
    <row r="4402" spans="1:4" x14ac:dyDescent="0.25">
      <c r="A4402">
        <v>1</v>
      </c>
      <c r="B4402" s="1">
        <v>0.64</v>
      </c>
      <c r="C4402" s="2">
        <v>1001</v>
      </c>
      <c r="D4402">
        <v>102000</v>
      </c>
    </row>
    <row r="4403" spans="1:4" x14ac:dyDescent="0.25">
      <c r="A4403">
        <v>2</v>
      </c>
      <c r="B4403" s="1">
        <v>0.64</v>
      </c>
      <c r="C4403" s="2">
        <v>1001</v>
      </c>
      <c r="D4403">
        <v>112800</v>
      </c>
    </row>
    <row r="4404" spans="1:4" x14ac:dyDescent="0.25">
      <c r="A4404">
        <v>3</v>
      </c>
      <c r="B4404" s="1">
        <v>0.64</v>
      </c>
      <c r="C4404" s="2">
        <v>1001</v>
      </c>
      <c r="D4404">
        <v>120400</v>
      </c>
    </row>
    <row r="4405" spans="1:4" x14ac:dyDescent="0.25">
      <c r="A4405">
        <v>4</v>
      </c>
      <c r="B4405" s="1">
        <v>0.64</v>
      </c>
      <c r="C4405" s="2">
        <v>1001</v>
      </c>
      <c r="D4405">
        <v>127900</v>
      </c>
    </row>
    <row r="4406" spans="1:4" x14ac:dyDescent="0.25">
      <c r="A4406">
        <v>5</v>
      </c>
      <c r="B4406" s="1">
        <v>0.64</v>
      </c>
      <c r="C4406" s="2">
        <v>1001</v>
      </c>
      <c r="D4406">
        <v>115100</v>
      </c>
    </row>
    <row r="4407" spans="1:4" x14ac:dyDescent="0.25">
      <c r="A4407">
        <v>6</v>
      </c>
      <c r="B4407" s="1">
        <v>0.64</v>
      </c>
      <c r="C4407" s="2">
        <v>1001</v>
      </c>
      <c r="D4407">
        <v>132800</v>
      </c>
    </row>
    <row r="4408" spans="1:4" x14ac:dyDescent="0.25">
      <c r="A4408">
        <v>7</v>
      </c>
      <c r="B4408" s="1">
        <v>0.64</v>
      </c>
      <c r="C4408" s="2">
        <v>1001</v>
      </c>
      <c r="D4408">
        <v>105100</v>
      </c>
    </row>
    <row r="4409" spans="1:4" x14ac:dyDescent="0.25">
      <c r="A4409">
        <v>8</v>
      </c>
      <c r="B4409" s="1">
        <v>0.64</v>
      </c>
      <c r="C4409" s="2">
        <v>1001</v>
      </c>
      <c r="D4409">
        <v>110500</v>
      </c>
    </row>
    <row r="4410" spans="1:4" x14ac:dyDescent="0.25">
      <c r="A4410">
        <v>9</v>
      </c>
      <c r="B4410" s="1">
        <v>0.64</v>
      </c>
      <c r="C4410" s="2">
        <v>1001</v>
      </c>
      <c r="D4410">
        <v>122400</v>
      </c>
    </row>
    <row r="4411" spans="1:4" x14ac:dyDescent="0.25">
      <c r="A4411">
        <v>10</v>
      </c>
      <c r="B4411" s="1">
        <v>0.64</v>
      </c>
      <c r="C4411" s="2">
        <v>1001</v>
      </c>
      <c r="D4411">
        <v>119200</v>
      </c>
    </row>
    <row r="4412" spans="1:4" x14ac:dyDescent="0.25">
      <c r="A4412">
        <v>11</v>
      </c>
      <c r="B4412" s="1">
        <v>0.64</v>
      </c>
      <c r="C4412" s="2">
        <v>1001</v>
      </c>
      <c r="D4412">
        <v>106100</v>
      </c>
    </row>
    <row r="4413" spans="1:4" x14ac:dyDescent="0.25">
      <c r="A4413">
        <v>12</v>
      </c>
      <c r="B4413" s="1">
        <v>0.64</v>
      </c>
      <c r="C4413" s="2">
        <v>1001</v>
      </c>
      <c r="D4413">
        <v>119100</v>
      </c>
    </row>
    <row r="4414" spans="1:4" x14ac:dyDescent="0.25">
      <c r="A4414">
        <v>13</v>
      </c>
      <c r="B4414" s="1">
        <v>0.64</v>
      </c>
      <c r="C4414" s="2">
        <v>1001</v>
      </c>
      <c r="D4414">
        <v>130700</v>
      </c>
    </row>
    <row r="4415" spans="1:4" x14ac:dyDescent="0.25">
      <c r="A4415">
        <v>14</v>
      </c>
      <c r="B4415" s="1">
        <v>0.64</v>
      </c>
      <c r="C4415" s="2">
        <v>1001</v>
      </c>
      <c r="D4415">
        <v>112500</v>
      </c>
    </row>
    <row r="4416" spans="1:4" x14ac:dyDescent="0.25">
      <c r="A4416">
        <v>15</v>
      </c>
      <c r="B4416" s="1">
        <v>0.64</v>
      </c>
      <c r="C4416" s="2">
        <v>1001</v>
      </c>
      <c r="D4416">
        <v>122900</v>
      </c>
    </row>
    <row r="4417" spans="1:4" x14ac:dyDescent="0.25">
      <c r="A4417">
        <v>16</v>
      </c>
      <c r="B4417" s="1">
        <v>0.64</v>
      </c>
      <c r="C4417" s="2">
        <v>1001</v>
      </c>
      <c r="D4417">
        <v>99100</v>
      </c>
    </row>
    <row r="4418" spans="1:4" x14ac:dyDescent="0.25">
      <c r="A4418">
        <v>17</v>
      </c>
      <c r="B4418" s="1">
        <v>0.64</v>
      </c>
      <c r="C4418" s="2">
        <v>1001</v>
      </c>
      <c r="D4418">
        <v>113200</v>
      </c>
    </row>
    <row r="4419" spans="1:4" x14ac:dyDescent="0.25">
      <c r="A4419">
        <v>18</v>
      </c>
      <c r="B4419" s="1">
        <v>0.64</v>
      </c>
      <c r="C4419" s="2">
        <v>1001</v>
      </c>
      <c r="D4419">
        <v>123200</v>
      </c>
    </row>
    <row r="4420" spans="1:4" x14ac:dyDescent="0.25">
      <c r="A4420">
        <v>19</v>
      </c>
      <c r="B4420" s="1">
        <v>0.64</v>
      </c>
      <c r="C4420" s="2">
        <v>1001</v>
      </c>
      <c r="D4420">
        <v>109800</v>
      </c>
    </row>
    <row r="4421" spans="1:4" x14ac:dyDescent="0.25">
      <c r="A4421">
        <v>20</v>
      </c>
      <c r="B4421" s="1">
        <v>0.64</v>
      </c>
      <c r="C4421" s="2">
        <v>1001</v>
      </c>
      <c r="D4421">
        <v>135100</v>
      </c>
    </row>
    <row r="4422" spans="1:4" x14ac:dyDescent="0.25">
      <c r="A4422">
        <v>21</v>
      </c>
      <c r="B4422" s="1">
        <v>0.64</v>
      </c>
      <c r="C4422" s="2">
        <v>1001</v>
      </c>
      <c r="D4422">
        <v>121900</v>
      </c>
    </row>
    <row r="4423" spans="1:4" x14ac:dyDescent="0.25">
      <c r="A4423">
        <v>22</v>
      </c>
      <c r="B4423" s="1">
        <v>0.64</v>
      </c>
      <c r="C4423" s="2">
        <v>1001</v>
      </c>
      <c r="D4423">
        <v>113400</v>
      </c>
    </row>
    <row r="4424" spans="1:4" x14ac:dyDescent="0.25">
      <c r="A4424">
        <v>23</v>
      </c>
      <c r="B4424" s="1">
        <v>0.64</v>
      </c>
      <c r="C4424" s="2">
        <v>1001</v>
      </c>
      <c r="D4424">
        <v>140800</v>
      </c>
    </row>
    <row r="4425" spans="1:4" x14ac:dyDescent="0.25">
      <c r="A4425">
        <v>24</v>
      </c>
      <c r="B4425" s="1">
        <v>0.64</v>
      </c>
      <c r="C4425" s="2">
        <v>1001</v>
      </c>
      <c r="D4425">
        <v>114400</v>
      </c>
    </row>
    <row r="4426" spans="1:4" x14ac:dyDescent="0.25">
      <c r="A4426">
        <v>25</v>
      </c>
      <c r="B4426" s="1">
        <v>0.64</v>
      </c>
      <c r="C4426" s="2">
        <v>1001</v>
      </c>
      <c r="D4426">
        <v>120200</v>
      </c>
    </row>
    <row r="4427" spans="1:4" x14ac:dyDescent="0.25">
      <c r="A4427">
        <v>26</v>
      </c>
      <c r="B4427" s="1">
        <v>0.64</v>
      </c>
      <c r="C4427" s="2">
        <v>1001</v>
      </c>
      <c r="D4427">
        <v>115100</v>
      </c>
    </row>
    <row r="4428" spans="1:4" x14ac:dyDescent="0.25">
      <c r="A4428">
        <v>27</v>
      </c>
      <c r="B4428" s="1">
        <v>0.64</v>
      </c>
      <c r="C4428" s="2">
        <v>1001</v>
      </c>
      <c r="D4428">
        <v>125100</v>
      </c>
    </row>
    <row r="4429" spans="1:4" x14ac:dyDescent="0.25">
      <c r="A4429">
        <v>28</v>
      </c>
      <c r="B4429" s="1">
        <v>0.64</v>
      </c>
      <c r="C4429" s="2">
        <v>1001</v>
      </c>
      <c r="D4429">
        <v>122200</v>
      </c>
    </row>
    <row r="4430" spans="1:4" x14ac:dyDescent="0.25">
      <c r="A4430">
        <v>29</v>
      </c>
      <c r="B4430" s="1">
        <v>0.64</v>
      </c>
      <c r="C4430" s="2">
        <v>1001</v>
      </c>
      <c r="D4430">
        <v>106900</v>
      </c>
    </row>
    <row r="4431" spans="1:4" x14ac:dyDescent="0.25">
      <c r="A4431">
        <v>30</v>
      </c>
      <c r="B4431" s="1">
        <v>0.64</v>
      </c>
      <c r="C4431" s="2">
        <v>1001</v>
      </c>
      <c r="D4431">
        <v>125500</v>
      </c>
    </row>
    <row r="4432" spans="1:4" x14ac:dyDescent="0.25">
      <c r="A4432">
        <v>31</v>
      </c>
      <c r="B4432" s="1">
        <v>0.64</v>
      </c>
      <c r="C4432" s="2">
        <v>1001</v>
      </c>
      <c r="D4432">
        <v>111200</v>
      </c>
    </row>
    <row r="4433" spans="1:4" x14ac:dyDescent="0.25">
      <c r="A4433">
        <v>32</v>
      </c>
      <c r="B4433" s="1">
        <v>0.64</v>
      </c>
      <c r="C4433" s="2">
        <v>1001</v>
      </c>
      <c r="D4433">
        <v>114600</v>
      </c>
    </row>
    <row r="4434" spans="1:4" x14ac:dyDescent="0.25">
      <c r="A4434">
        <v>33</v>
      </c>
      <c r="B4434" s="1">
        <v>0.64</v>
      </c>
      <c r="C4434" s="2">
        <v>1001</v>
      </c>
      <c r="D4434">
        <v>102200</v>
      </c>
    </row>
    <row r="4435" spans="1:4" x14ac:dyDescent="0.25">
      <c r="A4435">
        <v>34</v>
      </c>
      <c r="B4435" s="1">
        <v>0.64</v>
      </c>
      <c r="C4435" s="2">
        <v>1001</v>
      </c>
      <c r="D4435">
        <v>123500</v>
      </c>
    </row>
    <row r="4436" spans="1:4" x14ac:dyDescent="0.25">
      <c r="A4436">
        <v>35</v>
      </c>
      <c r="B4436" s="1">
        <v>0.64</v>
      </c>
      <c r="C4436" s="2">
        <v>1001</v>
      </c>
      <c r="D4436">
        <v>116700</v>
      </c>
    </row>
    <row r="4437" spans="1:4" x14ac:dyDescent="0.25">
      <c r="A4437">
        <v>36</v>
      </c>
      <c r="B4437" s="1">
        <v>0.64</v>
      </c>
      <c r="C4437" s="2">
        <v>1001</v>
      </c>
      <c r="D4437">
        <v>107700</v>
      </c>
    </row>
    <row r="4438" spans="1:4" x14ac:dyDescent="0.25">
      <c r="A4438">
        <v>37</v>
      </c>
      <c r="B4438" s="1">
        <v>0.64</v>
      </c>
      <c r="C4438" s="2">
        <v>1001</v>
      </c>
      <c r="D4438">
        <v>136000</v>
      </c>
    </row>
    <row r="4439" spans="1:4" x14ac:dyDescent="0.25">
      <c r="A4439">
        <v>38</v>
      </c>
      <c r="B4439" s="1">
        <v>0.64</v>
      </c>
      <c r="C4439" s="2">
        <v>1001</v>
      </c>
      <c r="D4439">
        <v>124800</v>
      </c>
    </row>
    <row r="4440" spans="1:4" x14ac:dyDescent="0.25">
      <c r="A4440">
        <v>39</v>
      </c>
      <c r="B4440" s="1">
        <v>0.64</v>
      </c>
      <c r="C4440" s="2">
        <v>1001</v>
      </c>
      <c r="D4440">
        <v>118000</v>
      </c>
    </row>
    <row r="4441" spans="1:4" x14ac:dyDescent="0.25">
      <c r="A4441">
        <v>40</v>
      </c>
      <c r="B4441" s="1">
        <v>0.64</v>
      </c>
      <c r="C4441" s="2">
        <v>1001</v>
      </c>
      <c r="D4441">
        <v>107900</v>
      </c>
    </row>
    <row r="4442" spans="1:4" x14ac:dyDescent="0.25">
      <c r="A4442">
        <v>41</v>
      </c>
      <c r="B4442" s="1">
        <v>0.64</v>
      </c>
      <c r="C4442" s="2">
        <v>1001</v>
      </c>
      <c r="D4442">
        <v>131900</v>
      </c>
    </row>
    <row r="4443" spans="1:4" x14ac:dyDescent="0.25">
      <c r="A4443">
        <v>42</v>
      </c>
      <c r="B4443" s="1">
        <v>0.64</v>
      </c>
      <c r="C4443" s="2">
        <v>1001</v>
      </c>
      <c r="D4443">
        <v>108800</v>
      </c>
    </row>
    <row r="4444" spans="1:4" x14ac:dyDescent="0.25">
      <c r="A4444">
        <v>43</v>
      </c>
      <c r="B4444" s="1">
        <v>0.64</v>
      </c>
      <c r="C4444" s="2">
        <v>1001</v>
      </c>
      <c r="D4444">
        <v>117900</v>
      </c>
    </row>
    <row r="4445" spans="1:4" x14ac:dyDescent="0.25">
      <c r="A4445">
        <v>44</v>
      </c>
      <c r="B4445" s="1">
        <v>0.64</v>
      </c>
      <c r="C4445" s="2">
        <v>1001</v>
      </c>
      <c r="D4445">
        <v>121300</v>
      </c>
    </row>
    <row r="4446" spans="1:4" x14ac:dyDescent="0.25">
      <c r="A4446">
        <v>45</v>
      </c>
      <c r="B4446" s="1">
        <v>0.64</v>
      </c>
      <c r="C4446" s="2">
        <v>1001</v>
      </c>
      <c r="D4446">
        <v>130300</v>
      </c>
    </row>
    <row r="4447" spans="1:4" x14ac:dyDescent="0.25">
      <c r="A4447">
        <v>46</v>
      </c>
      <c r="B4447" s="1">
        <v>0.64</v>
      </c>
      <c r="C4447" s="2">
        <v>1001</v>
      </c>
      <c r="D4447">
        <v>118800</v>
      </c>
    </row>
    <row r="4448" spans="1:4" x14ac:dyDescent="0.25">
      <c r="A4448">
        <v>47</v>
      </c>
      <c r="B4448" s="1">
        <v>0.64</v>
      </c>
      <c r="C4448" s="2">
        <v>1001</v>
      </c>
      <c r="D4448">
        <v>125600</v>
      </c>
    </row>
    <row r="4449" spans="1:4" x14ac:dyDescent="0.25">
      <c r="A4449">
        <v>48</v>
      </c>
      <c r="B4449" s="1">
        <v>0.64</v>
      </c>
      <c r="C4449" s="2">
        <v>1001</v>
      </c>
      <c r="D4449">
        <v>120700</v>
      </c>
    </row>
    <row r="4450" spans="1:4" x14ac:dyDescent="0.25">
      <c r="A4450">
        <v>49</v>
      </c>
      <c r="B4450" s="1">
        <v>0.64</v>
      </c>
      <c r="C4450" s="2">
        <v>1001</v>
      </c>
      <c r="D4450">
        <v>148500</v>
      </c>
    </row>
    <row r="4451" spans="1:4" x14ac:dyDescent="0.25">
      <c r="A4451">
        <v>50</v>
      </c>
      <c r="B4451" s="1">
        <v>0.64</v>
      </c>
      <c r="C4451" s="2">
        <v>1001</v>
      </c>
      <c r="D4451">
        <v>119500</v>
      </c>
    </row>
    <row r="4452" spans="1:4" x14ac:dyDescent="0.25">
      <c r="A4452">
        <v>51</v>
      </c>
      <c r="B4452" s="1">
        <v>0.64</v>
      </c>
      <c r="C4452" s="2">
        <v>1001</v>
      </c>
      <c r="D4452">
        <v>120000</v>
      </c>
    </row>
    <row r="4453" spans="1:4" x14ac:dyDescent="0.25">
      <c r="A4453">
        <v>52</v>
      </c>
      <c r="B4453" s="1">
        <v>0.64</v>
      </c>
      <c r="C4453" s="2">
        <v>1001</v>
      </c>
      <c r="D4453">
        <v>113100</v>
      </c>
    </row>
    <row r="4454" spans="1:4" x14ac:dyDescent="0.25">
      <c r="A4454">
        <v>53</v>
      </c>
      <c r="B4454" s="1">
        <v>0.64</v>
      </c>
      <c r="C4454" s="2">
        <v>1001</v>
      </c>
      <c r="D4454">
        <v>118200</v>
      </c>
    </row>
    <row r="4455" spans="1:4" x14ac:dyDescent="0.25">
      <c r="A4455">
        <v>54</v>
      </c>
      <c r="B4455" s="1">
        <v>0.64</v>
      </c>
      <c r="C4455" s="2">
        <v>1001</v>
      </c>
      <c r="D4455">
        <v>122400</v>
      </c>
    </row>
    <row r="4456" spans="1:4" x14ac:dyDescent="0.25">
      <c r="A4456">
        <v>55</v>
      </c>
      <c r="B4456" s="1">
        <v>0.64</v>
      </c>
      <c r="C4456" s="2">
        <v>1001</v>
      </c>
      <c r="D4456">
        <v>127600</v>
      </c>
    </row>
    <row r="4457" spans="1:4" x14ac:dyDescent="0.25">
      <c r="A4457">
        <v>56</v>
      </c>
      <c r="B4457" s="1">
        <v>0.64</v>
      </c>
      <c r="C4457" s="2">
        <v>1001</v>
      </c>
      <c r="D4457">
        <v>112300</v>
      </c>
    </row>
    <row r="4458" spans="1:4" x14ac:dyDescent="0.25">
      <c r="A4458">
        <v>57</v>
      </c>
      <c r="B4458" s="1">
        <v>0.64</v>
      </c>
      <c r="C4458" s="2">
        <v>1001</v>
      </c>
      <c r="D4458">
        <v>123200</v>
      </c>
    </row>
    <row r="4459" spans="1:4" x14ac:dyDescent="0.25">
      <c r="A4459">
        <v>58</v>
      </c>
      <c r="B4459" s="1">
        <v>0.64</v>
      </c>
      <c r="C4459" s="2">
        <v>1001</v>
      </c>
      <c r="D4459">
        <v>124000</v>
      </c>
    </row>
    <row r="4460" spans="1:4" x14ac:dyDescent="0.25">
      <c r="A4460">
        <v>59</v>
      </c>
      <c r="B4460" s="1">
        <v>0.64</v>
      </c>
      <c r="C4460" s="2">
        <v>1001</v>
      </c>
      <c r="D4460">
        <v>127300</v>
      </c>
    </row>
    <row r="4461" spans="1:4" x14ac:dyDescent="0.25">
      <c r="A4461">
        <v>60</v>
      </c>
      <c r="B4461" s="1">
        <v>0.64</v>
      </c>
      <c r="C4461" s="2">
        <v>1001</v>
      </c>
      <c r="D4461">
        <v>112000</v>
      </c>
    </row>
    <row r="4462" spans="1:4" x14ac:dyDescent="0.25">
      <c r="A4462">
        <v>61</v>
      </c>
      <c r="B4462" s="1">
        <v>0.64</v>
      </c>
      <c r="C4462" s="2">
        <v>1001</v>
      </c>
      <c r="D4462">
        <v>111100</v>
      </c>
    </row>
    <row r="4463" spans="1:4" x14ac:dyDescent="0.25">
      <c r="A4463">
        <v>62</v>
      </c>
      <c r="B4463" s="1">
        <v>0.64</v>
      </c>
      <c r="C4463" s="2">
        <v>1001</v>
      </c>
      <c r="D4463">
        <v>137500</v>
      </c>
    </row>
    <row r="4464" spans="1:4" x14ac:dyDescent="0.25">
      <c r="A4464">
        <v>63</v>
      </c>
      <c r="B4464" s="1">
        <v>0.64</v>
      </c>
      <c r="C4464" s="2">
        <v>1001</v>
      </c>
      <c r="D4464">
        <v>114000</v>
      </c>
    </row>
    <row r="4465" spans="1:4" x14ac:dyDescent="0.25">
      <c r="A4465">
        <v>64</v>
      </c>
      <c r="B4465" s="1">
        <v>0.64</v>
      </c>
      <c r="C4465" s="2">
        <v>1001</v>
      </c>
      <c r="D4465">
        <v>116400</v>
      </c>
    </row>
    <row r="4466" spans="1:4" x14ac:dyDescent="0.25">
      <c r="A4466">
        <v>65</v>
      </c>
      <c r="B4466" s="1">
        <v>0.64</v>
      </c>
      <c r="C4466" s="2">
        <v>1001</v>
      </c>
      <c r="D4466">
        <v>118700</v>
      </c>
    </row>
    <row r="4467" spans="1:4" x14ac:dyDescent="0.25">
      <c r="A4467">
        <v>66</v>
      </c>
      <c r="B4467" s="1">
        <v>0.64</v>
      </c>
      <c r="C4467" s="2">
        <v>1001</v>
      </c>
      <c r="D4467">
        <v>124000</v>
      </c>
    </row>
    <row r="4468" spans="1:4" x14ac:dyDescent="0.25">
      <c r="A4468">
        <v>67</v>
      </c>
      <c r="B4468" s="1">
        <v>0.64</v>
      </c>
      <c r="C4468" s="2">
        <v>1001</v>
      </c>
      <c r="D4468">
        <v>128300</v>
      </c>
    </row>
    <row r="4469" spans="1:4" x14ac:dyDescent="0.25">
      <c r="A4469">
        <v>68</v>
      </c>
      <c r="B4469" s="1">
        <v>0.64</v>
      </c>
      <c r="C4469" s="2">
        <v>1001</v>
      </c>
      <c r="D4469">
        <v>119200</v>
      </c>
    </row>
    <row r="4470" spans="1:4" x14ac:dyDescent="0.25">
      <c r="A4470">
        <v>69</v>
      </c>
      <c r="B4470" s="1">
        <v>0.64</v>
      </c>
      <c r="C4470" s="2">
        <v>1001</v>
      </c>
      <c r="D4470">
        <v>115500</v>
      </c>
    </row>
    <row r="4471" spans="1:4" x14ac:dyDescent="0.25">
      <c r="A4471">
        <v>70</v>
      </c>
      <c r="B4471" s="1">
        <v>0.64</v>
      </c>
      <c r="C4471" s="2">
        <v>1001</v>
      </c>
      <c r="D4471">
        <v>112500</v>
      </c>
    </row>
    <row r="4472" spans="1:4" x14ac:dyDescent="0.25">
      <c r="A4472">
        <v>71</v>
      </c>
      <c r="B4472" s="1">
        <v>0.64</v>
      </c>
      <c r="C4472" s="2">
        <v>1001</v>
      </c>
      <c r="D4472">
        <v>117000</v>
      </c>
    </row>
    <row r="4473" spans="1:4" x14ac:dyDescent="0.25">
      <c r="A4473">
        <v>72</v>
      </c>
      <c r="B4473" s="1">
        <v>0.64</v>
      </c>
      <c r="C4473" s="2">
        <v>1001</v>
      </c>
      <c r="D4473">
        <v>101900</v>
      </c>
    </row>
    <row r="4474" spans="1:4" x14ac:dyDescent="0.25">
      <c r="A4474">
        <v>73</v>
      </c>
      <c r="B4474" s="1">
        <v>0.64</v>
      </c>
      <c r="C4474" s="2">
        <v>1001</v>
      </c>
      <c r="D4474">
        <v>112800</v>
      </c>
    </row>
    <row r="4475" spans="1:4" x14ac:dyDescent="0.25">
      <c r="A4475">
        <v>74</v>
      </c>
      <c r="B4475" s="1">
        <v>0.64</v>
      </c>
      <c r="C4475" s="2">
        <v>1001</v>
      </c>
      <c r="D4475">
        <v>103900</v>
      </c>
    </row>
    <row r="4476" spans="1:4" x14ac:dyDescent="0.25">
      <c r="A4476">
        <v>75</v>
      </c>
      <c r="B4476" s="1">
        <v>0.64</v>
      </c>
      <c r="C4476" s="2">
        <v>1001</v>
      </c>
      <c r="D4476">
        <v>117300</v>
      </c>
    </row>
    <row r="4477" spans="1:4" x14ac:dyDescent="0.25">
      <c r="A4477">
        <v>76</v>
      </c>
      <c r="B4477" s="1">
        <v>0.64</v>
      </c>
      <c r="C4477" s="2">
        <v>1001</v>
      </c>
      <c r="D4477">
        <v>130200</v>
      </c>
    </row>
    <row r="4478" spans="1:4" x14ac:dyDescent="0.25">
      <c r="A4478">
        <v>77</v>
      </c>
      <c r="B4478" s="1">
        <v>0.64</v>
      </c>
      <c r="C4478" s="2">
        <v>1001</v>
      </c>
      <c r="D4478">
        <v>118500</v>
      </c>
    </row>
    <row r="4479" spans="1:4" x14ac:dyDescent="0.25">
      <c r="A4479">
        <v>78</v>
      </c>
      <c r="B4479" s="1">
        <v>0.64</v>
      </c>
      <c r="C4479" s="2">
        <v>1001</v>
      </c>
      <c r="D4479">
        <v>104300</v>
      </c>
    </row>
    <row r="4480" spans="1:4" x14ac:dyDescent="0.25">
      <c r="A4480">
        <v>79</v>
      </c>
      <c r="B4480" s="1">
        <v>0.64</v>
      </c>
      <c r="C4480" s="2">
        <v>1001</v>
      </c>
      <c r="D4480">
        <v>128600</v>
      </c>
    </row>
    <row r="4481" spans="1:4" x14ac:dyDescent="0.25">
      <c r="A4481">
        <v>80</v>
      </c>
      <c r="B4481" s="1">
        <v>0.64</v>
      </c>
      <c r="C4481" s="2">
        <v>1001</v>
      </c>
      <c r="D4481">
        <v>107000</v>
      </c>
    </row>
    <row r="4482" spans="1:4" x14ac:dyDescent="0.25">
      <c r="A4482">
        <v>81</v>
      </c>
      <c r="B4482" s="1">
        <v>0.64</v>
      </c>
      <c r="C4482" s="2">
        <v>1001</v>
      </c>
      <c r="D4482">
        <v>124000</v>
      </c>
    </row>
    <row r="4483" spans="1:4" x14ac:dyDescent="0.25">
      <c r="A4483">
        <v>82</v>
      </c>
      <c r="B4483" s="1">
        <v>0.64</v>
      </c>
      <c r="C4483" s="2">
        <v>1001</v>
      </c>
      <c r="D4483">
        <v>129900</v>
      </c>
    </row>
    <row r="4484" spans="1:4" x14ac:dyDescent="0.25">
      <c r="A4484">
        <v>83</v>
      </c>
      <c r="B4484" s="1">
        <v>0.64</v>
      </c>
      <c r="C4484" s="2">
        <v>1001</v>
      </c>
      <c r="D4484">
        <v>115600</v>
      </c>
    </row>
    <row r="4485" spans="1:4" x14ac:dyDescent="0.25">
      <c r="A4485">
        <v>84</v>
      </c>
      <c r="B4485" s="1">
        <v>0.64</v>
      </c>
      <c r="C4485" s="2">
        <v>1001</v>
      </c>
      <c r="D4485">
        <v>118800</v>
      </c>
    </row>
    <row r="4486" spans="1:4" x14ac:dyDescent="0.25">
      <c r="A4486">
        <v>85</v>
      </c>
      <c r="B4486" s="1">
        <v>0.64</v>
      </c>
      <c r="C4486" s="2">
        <v>1001</v>
      </c>
      <c r="D4486">
        <v>120700</v>
      </c>
    </row>
    <row r="4487" spans="1:4" x14ac:dyDescent="0.25">
      <c r="A4487">
        <v>86</v>
      </c>
      <c r="B4487" s="1">
        <v>0.64</v>
      </c>
      <c r="C4487" s="2">
        <v>1001</v>
      </c>
      <c r="D4487">
        <v>122600</v>
      </c>
    </row>
    <row r="4488" spans="1:4" x14ac:dyDescent="0.25">
      <c r="A4488">
        <v>87</v>
      </c>
      <c r="B4488" s="1">
        <v>0.64</v>
      </c>
      <c r="C4488" s="2">
        <v>1001</v>
      </c>
      <c r="D4488">
        <v>126900</v>
      </c>
    </row>
    <row r="4489" spans="1:4" x14ac:dyDescent="0.25">
      <c r="A4489">
        <v>88</v>
      </c>
      <c r="B4489" s="1">
        <v>0.64</v>
      </c>
      <c r="C4489" s="2">
        <v>1001</v>
      </c>
      <c r="D4489">
        <v>123200</v>
      </c>
    </row>
    <row r="4490" spans="1:4" x14ac:dyDescent="0.25">
      <c r="A4490">
        <v>89</v>
      </c>
      <c r="B4490" s="1">
        <v>0.64</v>
      </c>
      <c r="C4490" s="2">
        <v>1001</v>
      </c>
      <c r="D4490">
        <v>120800</v>
      </c>
    </row>
    <row r="4491" spans="1:4" x14ac:dyDescent="0.25">
      <c r="A4491">
        <v>90</v>
      </c>
      <c r="B4491" s="1">
        <v>0.64</v>
      </c>
      <c r="C4491" s="2">
        <v>1001</v>
      </c>
      <c r="D4491">
        <v>122800</v>
      </c>
    </row>
    <row r="4492" spans="1:4" x14ac:dyDescent="0.25">
      <c r="A4492">
        <v>91</v>
      </c>
      <c r="B4492" s="1">
        <v>0.64</v>
      </c>
      <c r="C4492" s="2">
        <v>1001</v>
      </c>
      <c r="D4492">
        <v>114100</v>
      </c>
    </row>
    <row r="4493" spans="1:4" x14ac:dyDescent="0.25">
      <c r="A4493">
        <v>92</v>
      </c>
      <c r="B4493" s="1">
        <v>0.64</v>
      </c>
      <c r="C4493" s="2">
        <v>1001</v>
      </c>
      <c r="D4493">
        <v>115100</v>
      </c>
    </row>
    <row r="4494" spans="1:4" x14ac:dyDescent="0.25">
      <c r="A4494">
        <v>93</v>
      </c>
      <c r="B4494" s="1">
        <v>0.64</v>
      </c>
      <c r="C4494" s="2">
        <v>1001</v>
      </c>
      <c r="D4494">
        <v>133000</v>
      </c>
    </row>
    <row r="4495" spans="1:4" x14ac:dyDescent="0.25">
      <c r="A4495">
        <v>94</v>
      </c>
      <c r="B4495" s="1">
        <v>0.64</v>
      </c>
      <c r="C4495" s="2">
        <v>1001</v>
      </c>
      <c r="D4495">
        <v>107800</v>
      </c>
    </row>
    <row r="4496" spans="1:4" x14ac:dyDescent="0.25">
      <c r="A4496">
        <v>95</v>
      </c>
      <c r="B4496" s="1">
        <v>0.64</v>
      </c>
      <c r="C4496" s="2">
        <v>1001</v>
      </c>
      <c r="D4496">
        <v>128000</v>
      </c>
    </row>
    <row r="4497" spans="1:4" x14ac:dyDescent="0.25">
      <c r="A4497">
        <v>96</v>
      </c>
      <c r="B4497" s="1">
        <v>0.64</v>
      </c>
      <c r="C4497" s="2">
        <v>1001</v>
      </c>
      <c r="D4497">
        <v>124600</v>
      </c>
    </row>
    <row r="4498" spans="1:4" x14ac:dyDescent="0.25">
      <c r="A4498">
        <v>97</v>
      </c>
      <c r="B4498" s="1">
        <v>0.64</v>
      </c>
      <c r="C4498" s="2">
        <v>1001</v>
      </c>
      <c r="D4498">
        <v>111500</v>
      </c>
    </row>
    <row r="4499" spans="1:4" x14ac:dyDescent="0.25">
      <c r="A4499">
        <v>98</v>
      </c>
      <c r="B4499" s="1">
        <v>0.64</v>
      </c>
      <c r="C4499" s="2">
        <v>1001</v>
      </c>
      <c r="D4499">
        <v>128100</v>
      </c>
    </row>
    <row r="4500" spans="1:4" x14ac:dyDescent="0.25">
      <c r="A4500">
        <v>99</v>
      </c>
      <c r="B4500" s="1">
        <v>0.64</v>
      </c>
      <c r="C4500" s="2">
        <v>1001</v>
      </c>
      <c r="D4500">
        <v>105800</v>
      </c>
    </row>
    <row r="4501" spans="1:4" x14ac:dyDescent="0.25">
      <c r="A4501">
        <v>100</v>
      </c>
      <c r="B4501" s="1">
        <v>0.64</v>
      </c>
      <c r="C4501" s="2">
        <v>1001</v>
      </c>
      <c r="D4501">
        <v>107000</v>
      </c>
    </row>
    <row r="4502" spans="1:4" x14ac:dyDescent="0.25">
      <c r="A4502">
        <v>1</v>
      </c>
      <c r="B4502" s="1">
        <v>0.65</v>
      </c>
      <c r="C4502" s="2">
        <v>1001</v>
      </c>
      <c r="D4502">
        <v>125200</v>
      </c>
    </row>
    <row r="4503" spans="1:4" x14ac:dyDescent="0.25">
      <c r="A4503">
        <v>2</v>
      </c>
      <c r="B4503" s="1">
        <v>0.65</v>
      </c>
      <c r="C4503" s="2">
        <v>1001</v>
      </c>
      <c r="D4503">
        <v>133100</v>
      </c>
    </row>
    <row r="4504" spans="1:4" x14ac:dyDescent="0.25">
      <c r="A4504">
        <v>3</v>
      </c>
      <c r="B4504" s="1">
        <v>0.65</v>
      </c>
      <c r="C4504" s="2">
        <v>1001</v>
      </c>
      <c r="D4504">
        <v>124100</v>
      </c>
    </row>
    <row r="4505" spans="1:4" x14ac:dyDescent="0.25">
      <c r="A4505">
        <v>4</v>
      </c>
      <c r="B4505" s="1">
        <v>0.65</v>
      </c>
      <c r="C4505" s="2">
        <v>1001</v>
      </c>
      <c r="D4505">
        <v>139700</v>
      </c>
    </row>
    <row r="4506" spans="1:4" x14ac:dyDescent="0.25">
      <c r="A4506">
        <v>5</v>
      </c>
      <c r="B4506" s="1">
        <v>0.65</v>
      </c>
      <c r="C4506" s="2">
        <v>1001</v>
      </c>
      <c r="D4506">
        <v>132100</v>
      </c>
    </row>
    <row r="4507" spans="1:4" x14ac:dyDescent="0.25">
      <c r="A4507">
        <v>6</v>
      </c>
      <c r="B4507" s="1">
        <v>0.65</v>
      </c>
      <c r="C4507" s="2">
        <v>1001</v>
      </c>
      <c r="D4507">
        <v>137400</v>
      </c>
    </row>
    <row r="4508" spans="1:4" x14ac:dyDescent="0.25">
      <c r="A4508">
        <v>7</v>
      </c>
      <c r="B4508" s="1">
        <v>0.65</v>
      </c>
      <c r="C4508" s="2">
        <v>1001</v>
      </c>
      <c r="D4508">
        <v>134200</v>
      </c>
    </row>
    <row r="4509" spans="1:4" x14ac:dyDescent="0.25">
      <c r="A4509">
        <v>8</v>
      </c>
      <c r="B4509" s="1">
        <v>0.65</v>
      </c>
      <c r="C4509" s="2">
        <v>1001</v>
      </c>
      <c r="D4509">
        <v>131800</v>
      </c>
    </row>
    <row r="4510" spans="1:4" x14ac:dyDescent="0.25">
      <c r="A4510">
        <v>9</v>
      </c>
      <c r="B4510" s="1">
        <v>0.65</v>
      </c>
      <c r="C4510" s="2">
        <v>1001</v>
      </c>
      <c r="D4510">
        <v>140400</v>
      </c>
    </row>
    <row r="4511" spans="1:4" x14ac:dyDescent="0.25">
      <c r="A4511">
        <v>10</v>
      </c>
      <c r="B4511" s="1">
        <v>0.65</v>
      </c>
      <c r="C4511" s="2">
        <v>1001</v>
      </c>
      <c r="D4511">
        <v>145200</v>
      </c>
    </row>
    <row r="4512" spans="1:4" x14ac:dyDescent="0.25">
      <c r="A4512">
        <v>11</v>
      </c>
      <c r="B4512" s="1">
        <v>0.65</v>
      </c>
      <c r="C4512" s="2">
        <v>1001</v>
      </c>
      <c r="D4512">
        <v>130700</v>
      </c>
    </row>
    <row r="4513" spans="1:4" x14ac:dyDescent="0.25">
      <c r="A4513">
        <v>12</v>
      </c>
      <c r="B4513" s="1">
        <v>0.65</v>
      </c>
      <c r="C4513" s="2">
        <v>1001</v>
      </c>
      <c r="D4513">
        <v>132800</v>
      </c>
    </row>
    <row r="4514" spans="1:4" x14ac:dyDescent="0.25">
      <c r="A4514">
        <v>13</v>
      </c>
      <c r="B4514" s="1">
        <v>0.65</v>
      </c>
      <c r="C4514" s="2">
        <v>1001</v>
      </c>
      <c r="D4514">
        <v>149800</v>
      </c>
    </row>
    <row r="4515" spans="1:4" x14ac:dyDescent="0.25">
      <c r="A4515">
        <v>14</v>
      </c>
      <c r="B4515" s="1">
        <v>0.65</v>
      </c>
      <c r="C4515" s="2">
        <v>1001</v>
      </c>
      <c r="D4515">
        <v>143800</v>
      </c>
    </row>
    <row r="4516" spans="1:4" x14ac:dyDescent="0.25">
      <c r="A4516">
        <v>15</v>
      </c>
      <c r="B4516" s="1">
        <v>0.65</v>
      </c>
      <c r="C4516" s="2">
        <v>1001</v>
      </c>
      <c r="D4516">
        <v>117600</v>
      </c>
    </row>
    <row r="4517" spans="1:4" x14ac:dyDescent="0.25">
      <c r="A4517">
        <v>16</v>
      </c>
      <c r="B4517" s="1">
        <v>0.65</v>
      </c>
      <c r="C4517" s="2">
        <v>1001</v>
      </c>
      <c r="D4517">
        <v>125200</v>
      </c>
    </row>
    <row r="4518" spans="1:4" x14ac:dyDescent="0.25">
      <c r="A4518">
        <v>17</v>
      </c>
      <c r="B4518" s="1">
        <v>0.65</v>
      </c>
      <c r="C4518" s="2">
        <v>1001</v>
      </c>
      <c r="D4518">
        <v>144400</v>
      </c>
    </row>
    <row r="4519" spans="1:4" x14ac:dyDescent="0.25">
      <c r="A4519">
        <v>18</v>
      </c>
      <c r="B4519" s="1">
        <v>0.65</v>
      </c>
      <c r="C4519" s="2">
        <v>1001</v>
      </c>
      <c r="D4519">
        <v>135300</v>
      </c>
    </row>
    <row r="4520" spans="1:4" x14ac:dyDescent="0.25">
      <c r="A4520">
        <v>19</v>
      </c>
      <c r="B4520" s="1">
        <v>0.65</v>
      </c>
      <c r="C4520" s="2">
        <v>1001</v>
      </c>
      <c r="D4520">
        <v>136100</v>
      </c>
    </row>
    <row r="4521" spans="1:4" x14ac:dyDescent="0.25">
      <c r="A4521">
        <v>20</v>
      </c>
      <c r="B4521" s="1">
        <v>0.65</v>
      </c>
      <c r="C4521" s="2">
        <v>1001</v>
      </c>
      <c r="D4521">
        <v>126400</v>
      </c>
    </row>
    <row r="4522" spans="1:4" x14ac:dyDescent="0.25">
      <c r="A4522">
        <v>21</v>
      </c>
      <c r="B4522" s="1">
        <v>0.65</v>
      </c>
      <c r="C4522" s="2">
        <v>1001</v>
      </c>
      <c r="D4522">
        <v>137500</v>
      </c>
    </row>
    <row r="4523" spans="1:4" x14ac:dyDescent="0.25">
      <c r="A4523">
        <v>22</v>
      </c>
      <c r="B4523" s="1">
        <v>0.65</v>
      </c>
      <c r="C4523" s="2">
        <v>1001</v>
      </c>
      <c r="D4523">
        <v>130400</v>
      </c>
    </row>
    <row r="4524" spans="1:4" x14ac:dyDescent="0.25">
      <c r="A4524">
        <v>23</v>
      </c>
      <c r="B4524" s="1">
        <v>0.65</v>
      </c>
      <c r="C4524" s="2">
        <v>1001</v>
      </c>
      <c r="D4524">
        <v>142000</v>
      </c>
    </row>
    <row r="4525" spans="1:4" x14ac:dyDescent="0.25">
      <c r="A4525">
        <v>24</v>
      </c>
      <c r="B4525" s="1">
        <v>0.65</v>
      </c>
      <c r="C4525" s="2">
        <v>1001</v>
      </c>
      <c r="D4525">
        <v>131200</v>
      </c>
    </row>
    <row r="4526" spans="1:4" x14ac:dyDescent="0.25">
      <c r="A4526">
        <v>25</v>
      </c>
      <c r="B4526" s="1">
        <v>0.65</v>
      </c>
      <c r="C4526" s="2">
        <v>1001</v>
      </c>
      <c r="D4526">
        <v>115900</v>
      </c>
    </row>
    <row r="4527" spans="1:4" x14ac:dyDescent="0.25">
      <c r="A4527">
        <v>26</v>
      </c>
      <c r="B4527" s="1">
        <v>0.65</v>
      </c>
      <c r="C4527" s="2">
        <v>1001</v>
      </c>
      <c r="D4527">
        <v>140700</v>
      </c>
    </row>
    <row r="4528" spans="1:4" x14ac:dyDescent="0.25">
      <c r="A4528">
        <v>27</v>
      </c>
      <c r="B4528" s="1">
        <v>0.65</v>
      </c>
      <c r="C4528" s="2">
        <v>1001</v>
      </c>
      <c r="D4528">
        <v>141000</v>
      </c>
    </row>
    <row r="4529" spans="1:4" x14ac:dyDescent="0.25">
      <c r="A4529">
        <v>28</v>
      </c>
      <c r="B4529" s="1">
        <v>0.65</v>
      </c>
      <c r="C4529" s="2">
        <v>1001</v>
      </c>
      <c r="D4529">
        <v>129500</v>
      </c>
    </row>
    <row r="4530" spans="1:4" x14ac:dyDescent="0.25">
      <c r="A4530">
        <v>29</v>
      </c>
      <c r="B4530" s="1">
        <v>0.65</v>
      </c>
      <c r="C4530" s="2">
        <v>1001</v>
      </c>
      <c r="D4530">
        <v>151800</v>
      </c>
    </row>
    <row r="4531" spans="1:4" x14ac:dyDescent="0.25">
      <c r="A4531">
        <v>30</v>
      </c>
      <c r="B4531" s="1">
        <v>0.65</v>
      </c>
      <c r="C4531" s="2">
        <v>1001</v>
      </c>
      <c r="D4531">
        <v>151000</v>
      </c>
    </row>
    <row r="4532" spans="1:4" x14ac:dyDescent="0.25">
      <c r="A4532">
        <v>31</v>
      </c>
      <c r="B4532" s="1">
        <v>0.65</v>
      </c>
      <c r="C4532" s="2">
        <v>1001</v>
      </c>
      <c r="D4532">
        <v>133100</v>
      </c>
    </row>
    <row r="4533" spans="1:4" x14ac:dyDescent="0.25">
      <c r="A4533">
        <v>32</v>
      </c>
      <c r="B4533" s="1">
        <v>0.65</v>
      </c>
      <c r="C4533" s="2">
        <v>1001</v>
      </c>
      <c r="D4533">
        <v>128000</v>
      </c>
    </row>
    <row r="4534" spans="1:4" x14ac:dyDescent="0.25">
      <c r="A4534">
        <v>33</v>
      </c>
      <c r="B4534" s="1">
        <v>0.65</v>
      </c>
      <c r="C4534" s="2">
        <v>1001</v>
      </c>
      <c r="D4534">
        <v>127700</v>
      </c>
    </row>
    <row r="4535" spans="1:4" x14ac:dyDescent="0.25">
      <c r="A4535">
        <v>34</v>
      </c>
      <c r="B4535" s="1">
        <v>0.65</v>
      </c>
      <c r="C4535" s="2">
        <v>1001</v>
      </c>
      <c r="D4535">
        <v>136700</v>
      </c>
    </row>
    <row r="4536" spans="1:4" x14ac:dyDescent="0.25">
      <c r="A4536">
        <v>35</v>
      </c>
      <c r="B4536" s="1">
        <v>0.65</v>
      </c>
      <c r="C4536" s="2">
        <v>1001</v>
      </c>
      <c r="D4536">
        <v>138300</v>
      </c>
    </row>
    <row r="4537" spans="1:4" x14ac:dyDescent="0.25">
      <c r="A4537">
        <v>36</v>
      </c>
      <c r="B4537" s="1">
        <v>0.65</v>
      </c>
      <c r="C4537" s="2">
        <v>1001</v>
      </c>
      <c r="D4537">
        <v>127600</v>
      </c>
    </row>
    <row r="4538" spans="1:4" x14ac:dyDescent="0.25">
      <c r="A4538">
        <v>37</v>
      </c>
      <c r="B4538" s="1">
        <v>0.65</v>
      </c>
      <c r="C4538" s="2">
        <v>1001</v>
      </c>
      <c r="D4538">
        <v>132300</v>
      </c>
    </row>
    <row r="4539" spans="1:4" x14ac:dyDescent="0.25">
      <c r="A4539">
        <v>38</v>
      </c>
      <c r="B4539" s="1">
        <v>0.65</v>
      </c>
      <c r="C4539" s="2">
        <v>1001</v>
      </c>
      <c r="D4539">
        <v>144400</v>
      </c>
    </row>
    <row r="4540" spans="1:4" x14ac:dyDescent="0.25">
      <c r="A4540">
        <v>39</v>
      </c>
      <c r="B4540" s="1">
        <v>0.65</v>
      </c>
      <c r="C4540" s="2">
        <v>1001</v>
      </c>
      <c r="D4540">
        <v>119000</v>
      </c>
    </row>
    <row r="4541" spans="1:4" x14ac:dyDescent="0.25">
      <c r="A4541">
        <v>40</v>
      </c>
      <c r="B4541" s="1">
        <v>0.65</v>
      </c>
      <c r="C4541" s="2">
        <v>1001</v>
      </c>
      <c r="D4541">
        <v>147800</v>
      </c>
    </row>
    <row r="4542" spans="1:4" x14ac:dyDescent="0.25">
      <c r="A4542">
        <v>41</v>
      </c>
      <c r="B4542" s="1">
        <v>0.65</v>
      </c>
      <c r="C4542" s="2">
        <v>1001</v>
      </c>
      <c r="D4542">
        <v>145600</v>
      </c>
    </row>
    <row r="4543" spans="1:4" x14ac:dyDescent="0.25">
      <c r="A4543">
        <v>42</v>
      </c>
      <c r="B4543" s="1">
        <v>0.65</v>
      </c>
      <c r="C4543" s="2">
        <v>1001</v>
      </c>
      <c r="D4543">
        <v>129000</v>
      </c>
    </row>
    <row r="4544" spans="1:4" x14ac:dyDescent="0.25">
      <c r="A4544">
        <v>43</v>
      </c>
      <c r="B4544" s="1">
        <v>0.65</v>
      </c>
      <c r="C4544" s="2">
        <v>1001</v>
      </c>
      <c r="D4544">
        <v>145000</v>
      </c>
    </row>
    <row r="4545" spans="1:4" x14ac:dyDescent="0.25">
      <c r="A4545">
        <v>44</v>
      </c>
      <c r="B4545" s="1">
        <v>0.65</v>
      </c>
      <c r="C4545" s="2">
        <v>1001</v>
      </c>
      <c r="D4545">
        <v>137900</v>
      </c>
    </row>
    <row r="4546" spans="1:4" x14ac:dyDescent="0.25">
      <c r="A4546">
        <v>45</v>
      </c>
      <c r="B4546" s="1">
        <v>0.65</v>
      </c>
      <c r="C4546" s="2">
        <v>1001</v>
      </c>
      <c r="D4546">
        <v>143800</v>
      </c>
    </row>
    <row r="4547" spans="1:4" x14ac:dyDescent="0.25">
      <c r="A4547">
        <v>46</v>
      </c>
      <c r="B4547" s="1">
        <v>0.65</v>
      </c>
      <c r="C4547" s="2">
        <v>1001</v>
      </c>
      <c r="D4547">
        <v>134100</v>
      </c>
    </row>
    <row r="4548" spans="1:4" x14ac:dyDescent="0.25">
      <c r="A4548">
        <v>47</v>
      </c>
      <c r="B4548" s="1">
        <v>0.65</v>
      </c>
      <c r="C4548" s="2">
        <v>1001</v>
      </c>
      <c r="D4548">
        <v>144200</v>
      </c>
    </row>
    <row r="4549" spans="1:4" x14ac:dyDescent="0.25">
      <c r="A4549">
        <v>48</v>
      </c>
      <c r="B4549" s="1">
        <v>0.65</v>
      </c>
      <c r="C4549" s="2">
        <v>1001</v>
      </c>
      <c r="D4549">
        <v>131000</v>
      </c>
    </row>
    <row r="4550" spans="1:4" x14ac:dyDescent="0.25">
      <c r="A4550">
        <v>49</v>
      </c>
      <c r="B4550" s="1">
        <v>0.65</v>
      </c>
      <c r="C4550" s="2">
        <v>1001</v>
      </c>
      <c r="D4550">
        <v>137300</v>
      </c>
    </row>
    <row r="4551" spans="1:4" x14ac:dyDescent="0.25">
      <c r="A4551">
        <v>50</v>
      </c>
      <c r="B4551" s="1">
        <v>0.65</v>
      </c>
      <c r="C4551" s="2">
        <v>1001</v>
      </c>
      <c r="D4551">
        <v>135700</v>
      </c>
    </row>
    <row r="4552" spans="1:4" x14ac:dyDescent="0.25">
      <c r="A4552">
        <v>51</v>
      </c>
      <c r="B4552" s="1">
        <v>0.65</v>
      </c>
      <c r="C4552" s="2">
        <v>1001</v>
      </c>
      <c r="D4552">
        <v>153700</v>
      </c>
    </row>
    <row r="4553" spans="1:4" x14ac:dyDescent="0.25">
      <c r="A4553">
        <v>52</v>
      </c>
      <c r="B4553" s="1">
        <v>0.65</v>
      </c>
      <c r="C4553" s="2">
        <v>1001</v>
      </c>
      <c r="D4553">
        <v>130000</v>
      </c>
    </row>
    <row r="4554" spans="1:4" x14ac:dyDescent="0.25">
      <c r="A4554">
        <v>53</v>
      </c>
      <c r="B4554" s="1">
        <v>0.65</v>
      </c>
      <c r="C4554" s="2">
        <v>1001</v>
      </c>
      <c r="D4554">
        <v>128000</v>
      </c>
    </row>
    <row r="4555" spans="1:4" x14ac:dyDescent="0.25">
      <c r="A4555">
        <v>54</v>
      </c>
      <c r="B4555" s="1">
        <v>0.65</v>
      </c>
      <c r="C4555" s="2">
        <v>1001</v>
      </c>
      <c r="D4555">
        <v>122900</v>
      </c>
    </row>
    <row r="4556" spans="1:4" x14ac:dyDescent="0.25">
      <c r="A4556">
        <v>55</v>
      </c>
      <c r="B4556" s="1">
        <v>0.65</v>
      </c>
      <c r="C4556" s="2">
        <v>1001</v>
      </c>
      <c r="D4556">
        <v>124300</v>
      </c>
    </row>
    <row r="4557" spans="1:4" x14ac:dyDescent="0.25">
      <c r="A4557">
        <v>56</v>
      </c>
      <c r="B4557" s="1">
        <v>0.65</v>
      </c>
      <c r="C4557" s="2">
        <v>1001</v>
      </c>
      <c r="D4557">
        <v>131600</v>
      </c>
    </row>
    <row r="4558" spans="1:4" x14ac:dyDescent="0.25">
      <c r="A4558">
        <v>57</v>
      </c>
      <c r="B4558" s="1">
        <v>0.65</v>
      </c>
      <c r="C4558" s="2">
        <v>1001</v>
      </c>
      <c r="D4558">
        <v>120500</v>
      </c>
    </row>
    <row r="4559" spans="1:4" x14ac:dyDescent="0.25">
      <c r="A4559">
        <v>58</v>
      </c>
      <c r="B4559" s="1">
        <v>0.65</v>
      </c>
      <c r="C4559" s="2">
        <v>1001</v>
      </c>
      <c r="D4559">
        <v>125000</v>
      </c>
    </row>
    <row r="4560" spans="1:4" x14ac:dyDescent="0.25">
      <c r="A4560">
        <v>59</v>
      </c>
      <c r="B4560" s="1">
        <v>0.65</v>
      </c>
      <c r="C4560" s="2">
        <v>1001</v>
      </c>
      <c r="D4560">
        <v>134000</v>
      </c>
    </row>
    <row r="4561" spans="1:4" x14ac:dyDescent="0.25">
      <c r="A4561">
        <v>60</v>
      </c>
      <c r="B4561" s="1">
        <v>0.65</v>
      </c>
      <c r="C4561" s="2">
        <v>1001</v>
      </c>
      <c r="D4561">
        <v>132900</v>
      </c>
    </row>
    <row r="4562" spans="1:4" x14ac:dyDescent="0.25">
      <c r="A4562">
        <v>61</v>
      </c>
      <c r="B4562" s="1">
        <v>0.65</v>
      </c>
      <c r="C4562" s="2">
        <v>1001</v>
      </c>
      <c r="D4562">
        <v>125300</v>
      </c>
    </row>
    <row r="4563" spans="1:4" x14ac:dyDescent="0.25">
      <c r="A4563">
        <v>62</v>
      </c>
      <c r="B4563" s="1">
        <v>0.65</v>
      </c>
      <c r="C4563" s="2">
        <v>1001</v>
      </c>
      <c r="D4563">
        <v>138600</v>
      </c>
    </row>
    <row r="4564" spans="1:4" x14ac:dyDescent="0.25">
      <c r="A4564">
        <v>63</v>
      </c>
      <c r="B4564" s="1">
        <v>0.65</v>
      </c>
      <c r="C4564" s="2">
        <v>1001</v>
      </c>
      <c r="D4564">
        <v>146000</v>
      </c>
    </row>
    <row r="4565" spans="1:4" x14ac:dyDescent="0.25">
      <c r="A4565">
        <v>64</v>
      </c>
      <c r="B4565" s="1">
        <v>0.65</v>
      </c>
      <c r="C4565" s="2">
        <v>1001</v>
      </c>
      <c r="D4565">
        <v>144100</v>
      </c>
    </row>
    <row r="4566" spans="1:4" x14ac:dyDescent="0.25">
      <c r="A4566">
        <v>65</v>
      </c>
      <c r="B4566" s="1">
        <v>0.65</v>
      </c>
      <c r="C4566" s="2">
        <v>1001</v>
      </c>
      <c r="D4566">
        <v>137400</v>
      </c>
    </row>
    <row r="4567" spans="1:4" x14ac:dyDescent="0.25">
      <c r="A4567">
        <v>66</v>
      </c>
      <c r="B4567" s="1">
        <v>0.65</v>
      </c>
      <c r="C4567" s="2">
        <v>1001</v>
      </c>
      <c r="D4567">
        <v>125900</v>
      </c>
    </row>
    <row r="4568" spans="1:4" x14ac:dyDescent="0.25">
      <c r="A4568">
        <v>67</v>
      </c>
      <c r="B4568" s="1">
        <v>0.65</v>
      </c>
      <c r="C4568" s="2">
        <v>1001</v>
      </c>
      <c r="D4568">
        <v>120900</v>
      </c>
    </row>
    <row r="4569" spans="1:4" x14ac:dyDescent="0.25">
      <c r="A4569">
        <v>68</v>
      </c>
      <c r="B4569" s="1">
        <v>0.65</v>
      </c>
      <c r="C4569" s="2">
        <v>1001</v>
      </c>
      <c r="D4569">
        <v>130600</v>
      </c>
    </row>
    <row r="4570" spans="1:4" x14ac:dyDescent="0.25">
      <c r="A4570">
        <v>69</v>
      </c>
      <c r="B4570" s="1">
        <v>0.65</v>
      </c>
      <c r="C4570" s="2">
        <v>1001</v>
      </c>
      <c r="D4570">
        <v>129100</v>
      </c>
    </row>
    <row r="4571" spans="1:4" x14ac:dyDescent="0.25">
      <c r="A4571">
        <v>70</v>
      </c>
      <c r="B4571" s="1">
        <v>0.65</v>
      </c>
      <c r="C4571" s="2">
        <v>1001</v>
      </c>
      <c r="D4571">
        <v>123000</v>
      </c>
    </row>
    <row r="4572" spans="1:4" x14ac:dyDescent="0.25">
      <c r="A4572">
        <v>71</v>
      </c>
      <c r="B4572" s="1">
        <v>0.65</v>
      </c>
      <c r="C4572" s="2">
        <v>1001</v>
      </c>
      <c r="D4572">
        <v>138200</v>
      </c>
    </row>
    <row r="4573" spans="1:4" x14ac:dyDescent="0.25">
      <c r="A4573">
        <v>72</v>
      </c>
      <c r="B4573" s="1">
        <v>0.65</v>
      </c>
      <c r="C4573" s="2">
        <v>1001</v>
      </c>
      <c r="D4573">
        <v>132800</v>
      </c>
    </row>
    <row r="4574" spans="1:4" x14ac:dyDescent="0.25">
      <c r="A4574">
        <v>73</v>
      </c>
      <c r="B4574" s="1">
        <v>0.65</v>
      </c>
      <c r="C4574" s="2">
        <v>1001</v>
      </c>
      <c r="D4574">
        <v>137600</v>
      </c>
    </row>
    <row r="4575" spans="1:4" x14ac:dyDescent="0.25">
      <c r="A4575">
        <v>74</v>
      </c>
      <c r="B4575" s="1">
        <v>0.65</v>
      </c>
      <c r="C4575" s="2">
        <v>1001</v>
      </c>
      <c r="D4575">
        <v>144100</v>
      </c>
    </row>
    <row r="4576" spans="1:4" x14ac:dyDescent="0.25">
      <c r="A4576">
        <v>75</v>
      </c>
      <c r="B4576" s="1">
        <v>0.65</v>
      </c>
      <c r="C4576" s="2">
        <v>1001</v>
      </c>
      <c r="D4576">
        <v>122400</v>
      </c>
    </row>
    <row r="4577" spans="1:4" x14ac:dyDescent="0.25">
      <c r="A4577">
        <v>76</v>
      </c>
      <c r="B4577" s="1">
        <v>0.65</v>
      </c>
      <c r="C4577" s="2">
        <v>1001</v>
      </c>
      <c r="D4577">
        <v>154300</v>
      </c>
    </row>
    <row r="4578" spans="1:4" x14ac:dyDescent="0.25">
      <c r="A4578">
        <v>77</v>
      </c>
      <c r="B4578" s="1">
        <v>0.65</v>
      </c>
      <c r="C4578" s="2">
        <v>1001</v>
      </c>
      <c r="D4578">
        <v>137100</v>
      </c>
    </row>
    <row r="4579" spans="1:4" x14ac:dyDescent="0.25">
      <c r="A4579">
        <v>78</v>
      </c>
      <c r="B4579" s="1">
        <v>0.65</v>
      </c>
      <c r="C4579" s="2">
        <v>1001</v>
      </c>
      <c r="D4579">
        <v>128000</v>
      </c>
    </row>
    <row r="4580" spans="1:4" x14ac:dyDescent="0.25">
      <c r="A4580">
        <v>79</v>
      </c>
      <c r="B4580" s="1">
        <v>0.65</v>
      </c>
      <c r="C4580" s="2">
        <v>1001</v>
      </c>
      <c r="D4580">
        <v>134900</v>
      </c>
    </row>
    <row r="4581" spans="1:4" x14ac:dyDescent="0.25">
      <c r="A4581">
        <v>80</v>
      </c>
      <c r="B4581" s="1">
        <v>0.65</v>
      </c>
      <c r="C4581" s="2">
        <v>1001</v>
      </c>
      <c r="D4581">
        <v>137100</v>
      </c>
    </row>
    <row r="4582" spans="1:4" x14ac:dyDescent="0.25">
      <c r="A4582">
        <v>81</v>
      </c>
      <c r="B4582" s="1">
        <v>0.65</v>
      </c>
      <c r="C4582" s="2">
        <v>1001</v>
      </c>
      <c r="D4582">
        <v>131700</v>
      </c>
    </row>
    <row r="4583" spans="1:4" x14ac:dyDescent="0.25">
      <c r="A4583">
        <v>82</v>
      </c>
      <c r="B4583" s="1">
        <v>0.65</v>
      </c>
      <c r="C4583" s="2">
        <v>1001</v>
      </c>
      <c r="D4583">
        <v>161000</v>
      </c>
    </row>
    <row r="4584" spans="1:4" x14ac:dyDescent="0.25">
      <c r="A4584">
        <v>83</v>
      </c>
      <c r="B4584" s="1">
        <v>0.65</v>
      </c>
      <c r="C4584" s="2">
        <v>1001</v>
      </c>
      <c r="D4584">
        <v>133100</v>
      </c>
    </row>
    <row r="4585" spans="1:4" x14ac:dyDescent="0.25">
      <c r="A4585">
        <v>84</v>
      </c>
      <c r="B4585" s="1">
        <v>0.65</v>
      </c>
      <c r="C4585" s="2">
        <v>1001</v>
      </c>
      <c r="D4585">
        <v>156000</v>
      </c>
    </row>
    <row r="4586" spans="1:4" x14ac:dyDescent="0.25">
      <c r="A4586">
        <v>85</v>
      </c>
      <c r="B4586" s="1">
        <v>0.65</v>
      </c>
      <c r="C4586" s="2">
        <v>1001</v>
      </c>
      <c r="D4586">
        <v>137300</v>
      </c>
    </row>
    <row r="4587" spans="1:4" x14ac:dyDescent="0.25">
      <c r="A4587">
        <v>86</v>
      </c>
      <c r="B4587" s="1">
        <v>0.65</v>
      </c>
      <c r="C4587" s="2">
        <v>1001</v>
      </c>
      <c r="D4587">
        <v>121900</v>
      </c>
    </row>
    <row r="4588" spans="1:4" x14ac:dyDescent="0.25">
      <c r="A4588">
        <v>87</v>
      </c>
      <c r="B4588" s="1">
        <v>0.65</v>
      </c>
      <c r="C4588" s="2">
        <v>1001</v>
      </c>
      <c r="D4588">
        <v>113800</v>
      </c>
    </row>
    <row r="4589" spans="1:4" x14ac:dyDescent="0.25">
      <c r="A4589">
        <v>88</v>
      </c>
      <c r="B4589" s="1">
        <v>0.65</v>
      </c>
      <c r="C4589" s="2">
        <v>1001</v>
      </c>
      <c r="D4589">
        <v>109700</v>
      </c>
    </row>
    <row r="4590" spans="1:4" x14ac:dyDescent="0.25">
      <c r="A4590">
        <v>89</v>
      </c>
      <c r="B4590" s="1">
        <v>0.65</v>
      </c>
      <c r="C4590" s="2">
        <v>1001</v>
      </c>
      <c r="D4590">
        <v>127400</v>
      </c>
    </row>
    <row r="4591" spans="1:4" x14ac:dyDescent="0.25">
      <c r="A4591">
        <v>90</v>
      </c>
      <c r="B4591" s="1">
        <v>0.65</v>
      </c>
      <c r="C4591" s="2">
        <v>1001</v>
      </c>
      <c r="D4591">
        <v>121000</v>
      </c>
    </row>
    <row r="4592" spans="1:4" x14ac:dyDescent="0.25">
      <c r="A4592">
        <v>91</v>
      </c>
      <c r="B4592" s="1">
        <v>0.65</v>
      </c>
      <c r="C4592" s="2">
        <v>1001</v>
      </c>
      <c r="D4592">
        <v>133000</v>
      </c>
    </row>
    <row r="4593" spans="1:4" x14ac:dyDescent="0.25">
      <c r="A4593">
        <v>92</v>
      </c>
      <c r="B4593" s="1">
        <v>0.65</v>
      </c>
      <c r="C4593" s="2">
        <v>1001</v>
      </c>
      <c r="D4593">
        <v>125100</v>
      </c>
    </row>
    <row r="4594" spans="1:4" x14ac:dyDescent="0.25">
      <c r="A4594">
        <v>93</v>
      </c>
      <c r="B4594" s="1">
        <v>0.65</v>
      </c>
      <c r="C4594" s="2">
        <v>1001</v>
      </c>
      <c r="D4594">
        <v>152200</v>
      </c>
    </row>
    <row r="4595" spans="1:4" x14ac:dyDescent="0.25">
      <c r="A4595">
        <v>94</v>
      </c>
      <c r="B4595" s="1">
        <v>0.65</v>
      </c>
      <c r="C4595" s="2">
        <v>1001</v>
      </c>
      <c r="D4595">
        <v>138000</v>
      </c>
    </row>
    <row r="4596" spans="1:4" x14ac:dyDescent="0.25">
      <c r="A4596">
        <v>95</v>
      </c>
      <c r="B4596" s="1">
        <v>0.65</v>
      </c>
      <c r="C4596" s="2">
        <v>1001</v>
      </c>
      <c r="D4596">
        <v>126700</v>
      </c>
    </row>
    <row r="4597" spans="1:4" x14ac:dyDescent="0.25">
      <c r="A4597">
        <v>96</v>
      </c>
      <c r="B4597" s="1">
        <v>0.65</v>
      </c>
      <c r="C4597" s="2">
        <v>1001</v>
      </c>
      <c r="D4597">
        <v>135200</v>
      </c>
    </row>
    <row r="4598" spans="1:4" x14ac:dyDescent="0.25">
      <c r="A4598">
        <v>97</v>
      </c>
      <c r="B4598" s="1">
        <v>0.65</v>
      </c>
      <c r="C4598" s="2">
        <v>1001</v>
      </c>
      <c r="D4598">
        <v>123600</v>
      </c>
    </row>
    <row r="4599" spans="1:4" x14ac:dyDescent="0.25">
      <c r="A4599">
        <v>98</v>
      </c>
      <c r="B4599" s="1">
        <v>0.65</v>
      </c>
      <c r="C4599" s="2">
        <v>1001</v>
      </c>
      <c r="D4599">
        <v>133800</v>
      </c>
    </row>
    <row r="4600" spans="1:4" x14ac:dyDescent="0.25">
      <c r="A4600">
        <v>99</v>
      </c>
      <c r="B4600" s="1">
        <v>0.65</v>
      </c>
      <c r="C4600" s="2">
        <v>1001</v>
      </c>
      <c r="D4600">
        <v>136000</v>
      </c>
    </row>
    <row r="4601" spans="1:4" x14ac:dyDescent="0.25">
      <c r="A4601">
        <v>100</v>
      </c>
      <c r="B4601" s="1">
        <v>0.65</v>
      </c>
      <c r="C4601" s="2">
        <v>1001</v>
      </c>
      <c r="D4601">
        <v>142200</v>
      </c>
    </row>
    <row r="4602" spans="1:4" x14ac:dyDescent="0.25">
      <c r="A4602">
        <v>1</v>
      </c>
      <c r="B4602" s="1">
        <v>0.66</v>
      </c>
      <c r="C4602" s="2">
        <v>1001</v>
      </c>
      <c r="D4602">
        <v>140000</v>
      </c>
    </row>
    <row r="4603" spans="1:4" x14ac:dyDescent="0.25">
      <c r="A4603">
        <v>2</v>
      </c>
      <c r="B4603" s="1">
        <v>0.66</v>
      </c>
      <c r="C4603" s="2">
        <v>1001</v>
      </c>
      <c r="D4603">
        <v>156800</v>
      </c>
    </row>
    <row r="4604" spans="1:4" x14ac:dyDescent="0.25">
      <c r="A4604">
        <v>3</v>
      </c>
      <c r="B4604" s="1">
        <v>0.66</v>
      </c>
      <c r="C4604" s="2">
        <v>1001</v>
      </c>
      <c r="D4604">
        <v>162200</v>
      </c>
    </row>
    <row r="4605" spans="1:4" x14ac:dyDescent="0.25">
      <c r="A4605">
        <v>4</v>
      </c>
      <c r="B4605" s="1">
        <v>0.66</v>
      </c>
      <c r="C4605" s="2">
        <v>1001</v>
      </c>
      <c r="D4605">
        <v>144000</v>
      </c>
    </row>
    <row r="4606" spans="1:4" x14ac:dyDescent="0.25">
      <c r="A4606">
        <v>5</v>
      </c>
      <c r="B4606" s="1">
        <v>0.66</v>
      </c>
      <c r="C4606" s="2">
        <v>1001</v>
      </c>
      <c r="D4606">
        <v>162700</v>
      </c>
    </row>
    <row r="4607" spans="1:4" x14ac:dyDescent="0.25">
      <c r="A4607">
        <v>6</v>
      </c>
      <c r="B4607" s="1">
        <v>0.66</v>
      </c>
      <c r="C4607" s="2">
        <v>1001</v>
      </c>
      <c r="D4607">
        <v>160200</v>
      </c>
    </row>
    <row r="4608" spans="1:4" x14ac:dyDescent="0.25">
      <c r="A4608">
        <v>7</v>
      </c>
      <c r="B4608" s="1">
        <v>0.66</v>
      </c>
      <c r="C4608" s="2">
        <v>1001</v>
      </c>
      <c r="D4608">
        <v>134300</v>
      </c>
    </row>
    <row r="4609" spans="1:4" x14ac:dyDescent="0.25">
      <c r="A4609">
        <v>8</v>
      </c>
      <c r="B4609" s="1">
        <v>0.66</v>
      </c>
      <c r="C4609" s="2">
        <v>1001</v>
      </c>
      <c r="D4609">
        <v>157700</v>
      </c>
    </row>
    <row r="4610" spans="1:4" x14ac:dyDescent="0.25">
      <c r="A4610">
        <v>9</v>
      </c>
      <c r="B4610" s="1">
        <v>0.66</v>
      </c>
      <c r="C4610" s="2">
        <v>1001</v>
      </c>
      <c r="D4610">
        <v>159900</v>
      </c>
    </row>
    <row r="4611" spans="1:4" x14ac:dyDescent="0.25">
      <c r="A4611">
        <v>10</v>
      </c>
      <c r="B4611" s="1">
        <v>0.66</v>
      </c>
      <c r="C4611" s="2">
        <v>1001</v>
      </c>
      <c r="D4611">
        <v>160500</v>
      </c>
    </row>
    <row r="4612" spans="1:4" x14ac:dyDescent="0.25">
      <c r="A4612">
        <v>11</v>
      </c>
      <c r="B4612" s="1">
        <v>0.66</v>
      </c>
      <c r="C4612" s="2">
        <v>1001</v>
      </c>
      <c r="D4612">
        <v>130400</v>
      </c>
    </row>
    <row r="4613" spans="1:4" x14ac:dyDescent="0.25">
      <c r="A4613">
        <v>12</v>
      </c>
      <c r="B4613" s="1">
        <v>0.66</v>
      </c>
      <c r="C4613" s="2">
        <v>1001</v>
      </c>
      <c r="D4613">
        <v>150700</v>
      </c>
    </row>
    <row r="4614" spans="1:4" x14ac:dyDescent="0.25">
      <c r="A4614">
        <v>13</v>
      </c>
      <c r="B4614" s="1">
        <v>0.66</v>
      </c>
      <c r="C4614" s="2">
        <v>1001</v>
      </c>
      <c r="D4614">
        <v>138800</v>
      </c>
    </row>
    <row r="4615" spans="1:4" x14ac:dyDescent="0.25">
      <c r="A4615">
        <v>14</v>
      </c>
      <c r="B4615" s="1">
        <v>0.66</v>
      </c>
      <c r="C4615" s="2">
        <v>1001</v>
      </c>
      <c r="D4615">
        <v>148600</v>
      </c>
    </row>
    <row r="4616" spans="1:4" x14ac:dyDescent="0.25">
      <c r="A4616">
        <v>15</v>
      </c>
      <c r="B4616" s="1">
        <v>0.66</v>
      </c>
      <c r="C4616" s="2">
        <v>1001</v>
      </c>
      <c r="D4616">
        <v>166000</v>
      </c>
    </row>
    <row r="4617" spans="1:4" x14ac:dyDescent="0.25">
      <c r="A4617">
        <v>16</v>
      </c>
      <c r="B4617" s="1">
        <v>0.66</v>
      </c>
      <c r="C4617" s="2">
        <v>1001</v>
      </c>
      <c r="D4617">
        <v>154900</v>
      </c>
    </row>
    <row r="4618" spans="1:4" x14ac:dyDescent="0.25">
      <c r="A4618">
        <v>17</v>
      </c>
      <c r="B4618" s="1">
        <v>0.66</v>
      </c>
      <c r="C4618" s="2">
        <v>1001</v>
      </c>
      <c r="D4618">
        <v>168400</v>
      </c>
    </row>
    <row r="4619" spans="1:4" x14ac:dyDescent="0.25">
      <c r="A4619">
        <v>18</v>
      </c>
      <c r="B4619" s="1">
        <v>0.66</v>
      </c>
      <c r="C4619" s="2">
        <v>1001</v>
      </c>
      <c r="D4619">
        <v>142100</v>
      </c>
    </row>
    <row r="4620" spans="1:4" x14ac:dyDescent="0.25">
      <c r="A4620">
        <v>19</v>
      </c>
      <c r="B4620" s="1">
        <v>0.66</v>
      </c>
      <c r="C4620" s="2">
        <v>1001</v>
      </c>
      <c r="D4620">
        <v>162000</v>
      </c>
    </row>
    <row r="4621" spans="1:4" x14ac:dyDescent="0.25">
      <c r="A4621">
        <v>20</v>
      </c>
      <c r="B4621" s="1">
        <v>0.66</v>
      </c>
      <c r="C4621" s="2">
        <v>1001</v>
      </c>
      <c r="D4621">
        <v>153600</v>
      </c>
    </row>
    <row r="4622" spans="1:4" x14ac:dyDescent="0.25">
      <c r="A4622">
        <v>21</v>
      </c>
      <c r="B4622" s="1">
        <v>0.66</v>
      </c>
      <c r="C4622" s="2">
        <v>1001</v>
      </c>
      <c r="D4622">
        <v>153900</v>
      </c>
    </row>
    <row r="4623" spans="1:4" x14ac:dyDescent="0.25">
      <c r="A4623">
        <v>22</v>
      </c>
      <c r="B4623" s="1">
        <v>0.66</v>
      </c>
      <c r="C4623" s="2">
        <v>1001</v>
      </c>
      <c r="D4623">
        <v>152600</v>
      </c>
    </row>
    <row r="4624" spans="1:4" x14ac:dyDescent="0.25">
      <c r="A4624">
        <v>23</v>
      </c>
      <c r="B4624" s="1">
        <v>0.66</v>
      </c>
      <c r="C4624" s="2">
        <v>1001</v>
      </c>
      <c r="D4624">
        <v>136900</v>
      </c>
    </row>
    <row r="4625" spans="1:4" x14ac:dyDescent="0.25">
      <c r="A4625">
        <v>24</v>
      </c>
      <c r="B4625" s="1">
        <v>0.66</v>
      </c>
      <c r="C4625" s="2">
        <v>1001</v>
      </c>
      <c r="D4625">
        <v>144800</v>
      </c>
    </row>
    <row r="4626" spans="1:4" x14ac:dyDescent="0.25">
      <c r="A4626">
        <v>25</v>
      </c>
      <c r="B4626" s="1">
        <v>0.66</v>
      </c>
      <c r="C4626" s="2">
        <v>1001</v>
      </c>
      <c r="D4626">
        <v>159500</v>
      </c>
    </row>
    <row r="4627" spans="1:4" x14ac:dyDescent="0.25">
      <c r="A4627">
        <v>26</v>
      </c>
      <c r="B4627" s="1">
        <v>0.66</v>
      </c>
      <c r="C4627" s="2">
        <v>1001</v>
      </c>
      <c r="D4627">
        <v>146900</v>
      </c>
    </row>
    <row r="4628" spans="1:4" x14ac:dyDescent="0.25">
      <c r="A4628">
        <v>27</v>
      </c>
      <c r="B4628" s="1">
        <v>0.66</v>
      </c>
      <c r="C4628" s="2">
        <v>1001</v>
      </c>
      <c r="D4628">
        <v>158400</v>
      </c>
    </row>
    <row r="4629" spans="1:4" x14ac:dyDescent="0.25">
      <c r="A4629">
        <v>28</v>
      </c>
      <c r="B4629" s="1">
        <v>0.66</v>
      </c>
      <c r="C4629" s="2">
        <v>1001</v>
      </c>
      <c r="D4629">
        <v>166500</v>
      </c>
    </row>
    <row r="4630" spans="1:4" x14ac:dyDescent="0.25">
      <c r="A4630">
        <v>29</v>
      </c>
      <c r="B4630" s="1">
        <v>0.66</v>
      </c>
      <c r="C4630" s="2">
        <v>1001</v>
      </c>
      <c r="D4630">
        <v>150500</v>
      </c>
    </row>
    <row r="4631" spans="1:4" x14ac:dyDescent="0.25">
      <c r="A4631">
        <v>30</v>
      </c>
      <c r="B4631" s="1">
        <v>0.66</v>
      </c>
      <c r="C4631" s="2">
        <v>1001</v>
      </c>
      <c r="D4631">
        <v>144700</v>
      </c>
    </row>
    <row r="4632" spans="1:4" x14ac:dyDescent="0.25">
      <c r="A4632">
        <v>31</v>
      </c>
      <c r="B4632" s="1">
        <v>0.66</v>
      </c>
      <c r="C4632" s="2">
        <v>1001</v>
      </c>
      <c r="D4632">
        <v>150500</v>
      </c>
    </row>
    <row r="4633" spans="1:4" x14ac:dyDescent="0.25">
      <c r="A4633">
        <v>32</v>
      </c>
      <c r="B4633" s="1">
        <v>0.66</v>
      </c>
      <c r="C4633" s="2">
        <v>1001</v>
      </c>
      <c r="D4633">
        <v>152600</v>
      </c>
    </row>
    <row r="4634" spans="1:4" x14ac:dyDescent="0.25">
      <c r="A4634">
        <v>33</v>
      </c>
      <c r="B4634" s="1">
        <v>0.66</v>
      </c>
      <c r="C4634" s="2">
        <v>1001</v>
      </c>
      <c r="D4634">
        <v>161600</v>
      </c>
    </row>
    <row r="4635" spans="1:4" x14ac:dyDescent="0.25">
      <c r="A4635">
        <v>34</v>
      </c>
      <c r="B4635" s="1">
        <v>0.66</v>
      </c>
      <c r="C4635" s="2">
        <v>1001</v>
      </c>
      <c r="D4635">
        <v>152500</v>
      </c>
    </row>
    <row r="4636" spans="1:4" x14ac:dyDescent="0.25">
      <c r="A4636">
        <v>35</v>
      </c>
      <c r="B4636" s="1">
        <v>0.66</v>
      </c>
      <c r="C4636" s="2">
        <v>1001</v>
      </c>
      <c r="D4636">
        <v>150400</v>
      </c>
    </row>
    <row r="4637" spans="1:4" x14ac:dyDescent="0.25">
      <c r="A4637">
        <v>36</v>
      </c>
      <c r="B4637" s="1">
        <v>0.66</v>
      </c>
      <c r="C4637" s="2">
        <v>1001</v>
      </c>
      <c r="D4637">
        <v>150600</v>
      </c>
    </row>
    <row r="4638" spans="1:4" x14ac:dyDescent="0.25">
      <c r="A4638">
        <v>37</v>
      </c>
      <c r="B4638" s="1">
        <v>0.66</v>
      </c>
      <c r="C4638" s="2">
        <v>1001</v>
      </c>
      <c r="D4638">
        <v>146800</v>
      </c>
    </row>
    <row r="4639" spans="1:4" x14ac:dyDescent="0.25">
      <c r="A4639">
        <v>38</v>
      </c>
      <c r="B4639" s="1">
        <v>0.66</v>
      </c>
      <c r="C4639" s="2">
        <v>1001</v>
      </c>
      <c r="D4639">
        <v>143200</v>
      </c>
    </row>
    <row r="4640" spans="1:4" x14ac:dyDescent="0.25">
      <c r="A4640">
        <v>39</v>
      </c>
      <c r="B4640" s="1">
        <v>0.66</v>
      </c>
      <c r="C4640" s="2">
        <v>1001</v>
      </c>
      <c r="D4640">
        <v>149200</v>
      </c>
    </row>
    <row r="4641" spans="1:4" x14ac:dyDescent="0.25">
      <c r="A4641">
        <v>40</v>
      </c>
      <c r="B4641" s="1">
        <v>0.66</v>
      </c>
      <c r="C4641" s="2">
        <v>1001</v>
      </c>
      <c r="D4641">
        <v>147300</v>
      </c>
    </row>
    <row r="4642" spans="1:4" x14ac:dyDescent="0.25">
      <c r="A4642">
        <v>41</v>
      </c>
      <c r="B4642" s="1">
        <v>0.66</v>
      </c>
      <c r="C4642" s="2">
        <v>1001</v>
      </c>
      <c r="D4642">
        <v>148800</v>
      </c>
    </row>
    <row r="4643" spans="1:4" x14ac:dyDescent="0.25">
      <c r="A4643">
        <v>42</v>
      </c>
      <c r="B4643" s="1">
        <v>0.66</v>
      </c>
      <c r="C4643" s="2">
        <v>1001</v>
      </c>
      <c r="D4643">
        <v>161700</v>
      </c>
    </row>
    <row r="4644" spans="1:4" x14ac:dyDescent="0.25">
      <c r="A4644">
        <v>43</v>
      </c>
      <c r="B4644" s="1">
        <v>0.66</v>
      </c>
      <c r="C4644" s="2">
        <v>1001</v>
      </c>
      <c r="D4644">
        <v>162200</v>
      </c>
    </row>
    <row r="4645" spans="1:4" x14ac:dyDescent="0.25">
      <c r="A4645">
        <v>44</v>
      </c>
      <c r="B4645" s="1">
        <v>0.66</v>
      </c>
      <c r="C4645" s="2">
        <v>1001</v>
      </c>
      <c r="D4645">
        <v>170100</v>
      </c>
    </row>
    <row r="4646" spans="1:4" x14ac:dyDescent="0.25">
      <c r="A4646">
        <v>45</v>
      </c>
      <c r="B4646" s="1">
        <v>0.66</v>
      </c>
      <c r="C4646" s="2">
        <v>1001</v>
      </c>
      <c r="D4646">
        <v>153000</v>
      </c>
    </row>
    <row r="4647" spans="1:4" x14ac:dyDescent="0.25">
      <c r="A4647">
        <v>46</v>
      </c>
      <c r="B4647" s="1">
        <v>0.66</v>
      </c>
      <c r="C4647" s="2">
        <v>1001</v>
      </c>
      <c r="D4647">
        <v>145300</v>
      </c>
    </row>
    <row r="4648" spans="1:4" x14ac:dyDescent="0.25">
      <c r="A4648">
        <v>47</v>
      </c>
      <c r="B4648" s="1">
        <v>0.66</v>
      </c>
      <c r="C4648" s="2">
        <v>1001</v>
      </c>
      <c r="D4648">
        <v>155100</v>
      </c>
    </row>
    <row r="4649" spans="1:4" x14ac:dyDescent="0.25">
      <c r="A4649">
        <v>48</v>
      </c>
      <c r="B4649" s="1">
        <v>0.66</v>
      </c>
      <c r="C4649" s="2">
        <v>1001</v>
      </c>
      <c r="D4649">
        <v>150000</v>
      </c>
    </row>
    <row r="4650" spans="1:4" x14ac:dyDescent="0.25">
      <c r="A4650">
        <v>49</v>
      </c>
      <c r="B4650" s="1">
        <v>0.66</v>
      </c>
      <c r="C4650" s="2">
        <v>1001</v>
      </c>
      <c r="D4650">
        <v>164600</v>
      </c>
    </row>
    <row r="4651" spans="1:4" x14ac:dyDescent="0.25">
      <c r="A4651">
        <v>50</v>
      </c>
      <c r="B4651" s="1">
        <v>0.66</v>
      </c>
      <c r="C4651" s="2">
        <v>1001</v>
      </c>
      <c r="D4651">
        <v>160000</v>
      </c>
    </row>
    <row r="4652" spans="1:4" x14ac:dyDescent="0.25">
      <c r="A4652">
        <v>51</v>
      </c>
      <c r="B4652" s="1">
        <v>0.66</v>
      </c>
      <c r="C4652" s="2">
        <v>1001</v>
      </c>
      <c r="D4652">
        <v>156700</v>
      </c>
    </row>
    <row r="4653" spans="1:4" x14ac:dyDescent="0.25">
      <c r="A4653">
        <v>52</v>
      </c>
      <c r="B4653" s="1">
        <v>0.66</v>
      </c>
      <c r="C4653" s="2">
        <v>1001</v>
      </c>
      <c r="D4653">
        <v>146200</v>
      </c>
    </row>
    <row r="4654" spans="1:4" x14ac:dyDescent="0.25">
      <c r="A4654">
        <v>53</v>
      </c>
      <c r="B4654" s="1">
        <v>0.66</v>
      </c>
      <c r="C4654" s="2">
        <v>1001</v>
      </c>
      <c r="D4654">
        <v>160700</v>
      </c>
    </row>
    <row r="4655" spans="1:4" x14ac:dyDescent="0.25">
      <c r="A4655">
        <v>54</v>
      </c>
      <c r="B4655" s="1">
        <v>0.66</v>
      </c>
      <c r="C4655" s="2">
        <v>1001</v>
      </c>
      <c r="D4655">
        <v>144000</v>
      </c>
    </row>
    <row r="4656" spans="1:4" x14ac:dyDescent="0.25">
      <c r="A4656">
        <v>55</v>
      </c>
      <c r="B4656" s="1">
        <v>0.66</v>
      </c>
      <c r="C4656" s="2">
        <v>1001</v>
      </c>
      <c r="D4656">
        <v>159400</v>
      </c>
    </row>
    <row r="4657" spans="1:4" x14ac:dyDescent="0.25">
      <c r="A4657">
        <v>56</v>
      </c>
      <c r="B4657" s="1">
        <v>0.66</v>
      </c>
      <c r="C4657" s="2">
        <v>1001</v>
      </c>
      <c r="D4657">
        <v>135100</v>
      </c>
    </row>
    <row r="4658" spans="1:4" x14ac:dyDescent="0.25">
      <c r="A4658">
        <v>57</v>
      </c>
      <c r="B4658" s="1">
        <v>0.66</v>
      </c>
      <c r="C4658" s="2">
        <v>1001</v>
      </c>
      <c r="D4658">
        <v>161800</v>
      </c>
    </row>
    <row r="4659" spans="1:4" x14ac:dyDescent="0.25">
      <c r="A4659">
        <v>58</v>
      </c>
      <c r="B4659" s="1">
        <v>0.66</v>
      </c>
      <c r="C4659" s="2">
        <v>1001</v>
      </c>
      <c r="D4659">
        <v>152200</v>
      </c>
    </row>
    <row r="4660" spans="1:4" x14ac:dyDescent="0.25">
      <c r="A4660">
        <v>59</v>
      </c>
      <c r="B4660" s="1">
        <v>0.66</v>
      </c>
      <c r="C4660" s="2">
        <v>1001</v>
      </c>
      <c r="D4660">
        <v>159100</v>
      </c>
    </row>
    <row r="4661" spans="1:4" x14ac:dyDescent="0.25">
      <c r="A4661">
        <v>60</v>
      </c>
      <c r="B4661" s="1">
        <v>0.66</v>
      </c>
      <c r="C4661" s="2">
        <v>1001</v>
      </c>
      <c r="D4661">
        <v>155400</v>
      </c>
    </row>
    <row r="4662" spans="1:4" x14ac:dyDescent="0.25">
      <c r="A4662">
        <v>61</v>
      </c>
      <c r="B4662" s="1">
        <v>0.66</v>
      </c>
      <c r="C4662" s="2">
        <v>1001</v>
      </c>
      <c r="D4662">
        <v>136800</v>
      </c>
    </row>
    <row r="4663" spans="1:4" x14ac:dyDescent="0.25">
      <c r="A4663">
        <v>62</v>
      </c>
      <c r="B4663" s="1">
        <v>0.66</v>
      </c>
      <c r="C4663" s="2">
        <v>1001</v>
      </c>
      <c r="D4663">
        <v>140100</v>
      </c>
    </row>
    <row r="4664" spans="1:4" x14ac:dyDescent="0.25">
      <c r="A4664">
        <v>63</v>
      </c>
      <c r="B4664" s="1">
        <v>0.66</v>
      </c>
      <c r="C4664" s="2">
        <v>1001</v>
      </c>
      <c r="D4664">
        <v>147900</v>
      </c>
    </row>
    <row r="4665" spans="1:4" x14ac:dyDescent="0.25">
      <c r="A4665">
        <v>64</v>
      </c>
      <c r="B4665" s="1">
        <v>0.66</v>
      </c>
      <c r="C4665" s="2">
        <v>1001</v>
      </c>
      <c r="D4665">
        <v>134000</v>
      </c>
    </row>
    <row r="4666" spans="1:4" x14ac:dyDescent="0.25">
      <c r="A4666">
        <v>65</v>
      </c>
      <c r="B4666" s="1">
        <v>0.66</v>
      </c>
      <c r="C4666" s="2">
        <v>1001</v>
      </c>
      <c r="D4666">
        <v>141700</v>
      </c>
    </row>
    <row r="4667" spans="1:4" x14ac:dyDescent="0.25">
      <c r="A4667">
        <v>66</v>
      </c>
      <c r="B4667" s="1">
        <v>0.66</v>
      </c>
      <c r="C4667" s="2">
        <v>1001</v>
      </c>
      <c r="D4667">
        <v>150400</v>
      </c>
    </row>
    <row r="4668" spans="1:4" x14ac:dyDescent="0.25">
      <c r="A4668">
        <v>67</v>
      </c>
      <c r="B4668" s="1">
        <v>0.66</v>
      </c>
      <c r="C4668" s="2">
        <v>1001</v>
      </c>
      <c r="D4668">
        <v>155800</v>
      </c>
    </row>
    <row r="4669" spans="1:4" x14ac:dyDescent="0.25">
      <c r="A4669">
        <v>68</v>
      </c>
      <c r="B4669" s="1">
        <v>0.66</v>
      </c>
      <c r="C4669" s="2">
        <v>1001</v>
      </c>
      <c r="D4669">
        <v>149300</v>
      </c>
    </row>
    <row r="4670" spans="1:4" x14ac:dyDescent="0.25">
      <c r="A4670">
        <v>69</v>
      </c>
      <c r="B4670" s="1">
        <v>0.66</v>
      </c>
      <c r="C4670" s="2">
        <v>1001</v>
      </c>
      <c r="D4670">
        <v>156200</v>
      </c>
    </row>
    <row r="4671" spans="1:4" x14ac:dyDescent="0.25">
      <c r="A4671">
        <v>70</v>
      </c>
      <c r="B4671" s="1">
        <v>0.66</v>
      </c>
      <c r="C4671" s="2">
        <v>1001</v>
      </c>
      <c r="D4671">
        <v>160600</v>
      </c>
    </row>
    <row r="4672" spans="1:4" x14ac:dyDescent="0.25">
      <c r="A4672">
        <v>71</v>
      </c>
      <c r="B4672" s="1">
        <v>0.66</v>
      </c>
      <c r="C4672" s="2">
        <v>1001</v>
      </c>
      <c r="D4672">
        <v>153000</v>
      </c>
    </row>
    <row r="4673" spans="1:4" x14ac:dyDescent="0.25">
      <c r="A4673">
        <v>72</v>
      </c>
      <c r="B4673" s="1">
        <v>0.66</v>
      </c>
      <c r="C4673" s="2">
        <v>1001</v>
      </c>
      <c r="D4673">
        <v>150100</v>
      </c>
    </row>
    <row r="4674" spans="1:4" x14ac:dyDescent="0.25">
      <c r="A4674">
        <v>73</v>
      </c>
      <c r="B4674" s="1">
        <v>0.66</v>
      </c>
      <c r="C4674" s="2">
        <v>1001</v>
      </c>
      <c r="D4674">
        <v>139700</v>
      </c>
    </row>
    <row r="4675" spans="1:4" x14ac:dyDescent="0.25">
      <c r="A4675">
        <v>74</v>
      </c>
      <c r="B4675" s="1">
        <v>0.66</v>
      </c>
      <c r="C4675" s="2">
        <v>1001</v>
      </c>
      <c r="D4675">
        <v>139400</v>
      </c>
    </row>
    <row r="4676" spans="1:4" x14ac:dyDescent="0.25">
      <c r="A4676">
        <v>75</v>
      </c>
      <c r="B4676" s="1">
        <v>0.66</v>
      </c>
      <c r="C4676" s="2">
        <v>1001</v>
      </c>
      <c r="D4676">
        <v>127900</v>
      </c>
    </row>
    <row r="4677" spans="1:4" x14ac:dyDescent="0.25">
      <c r="A4677">
        <v>76</v>
      </c>
      <c r="B4677" s="1">
        <v>0.66</v>
      </c>
      <c r="C4677" s="2">
        <v>1001</v>
      </c>
      <c r="D4677">
        <v>156200</v>
      </c>
    </row>
    <row r="4678" spans="1:4" x14ac:dyDescent="0.25">
      <c r="A4678">
        <v>77</v>
      </c>
      <c r="B4678" s="1">
        <v>0.66</v>
      </c>
      <c r="C4678" s="2">
        <v>1001</v>
      </c>
      <c r="D4678">
        <v>148100</v>
      </c>
    </row>
    <row r="4679" spans="1:4" x14ac:dyDescent="0.25">
      <c r="A4679">
        <v>78</v>
      </c>
      <c r="B4679" s="1">
        <v>0.66</v>
      </c>
      <c r="C4679" s="2">
        <v>1001</v>
      </c>
      <c r="D4679">
        <v>158800</v>
      </c>
    </row>
    <row r="4680" spans="1:4" x14ac:dyDescent="0.25">
      <c r="A4680">
        <v>79</v>
      </c>
      <c r="B4680" s="1">
        <v>0.66</v>
      </c>
      <c r="C4680" s="2">
        <v>1001</v>
      </c>
      <c r="D4680">
        <v>156800</v>
      </c>
    </row>
    <row r="4681" spans="1:4" x14ac:dyDescent="0.25">
      <c r="A4681">
        <v>80</v>
      </c>
      <c r="B4681" s="1">
        <v>0.66</v>
      </c>
      <c r="C4681" s="2">
        <v>1001</v>
      </c>
      <c r="D4681">
        <v>145800</v>
      </c>
    </row>
    <row r="4682" spans="1:4" x14ac:dyDescent="0.25">
      <c r="A4682">
        <v>81</v>
      </c>
      <c r="B4682" s="1">
        <v>0.66</v>
      </c>
      <c r="C4682" s="2">
        <v>1001</v>
      </c>
      <c r="D4682">
        <v>144000</v>
      </c>
    </row>
    <row r="4683" spans="1:4" x14ac:dyDescent="0.25">
      <c r="A4683">
        <v>82</v>
      </c>
      <c r="B4683" s="1">
        <v>0.66</v>
      </c>
      <c r="C4683" s="2">
        <v>1001</v>
      </c>
      <c r="D4683">
        <v>145900</v>
      </c>
    </row>
    <row r="4684" spans="1:4" x14ac:dyDescent="0.25">
      <c r="A4684">
        <v>83</v>
      </c>
      <c r="B4684" s="1">
        <v>0.66</v>
      </c>
      <c r="C4684" s="2">
        <v>1001</v>
      </c>
      <c r="D4684">
        <v>129200</v>
      </c>
    </row>
    <row r="4685" spans="1:4" x14ac:dyDescent="0.25">
      <c r="A4685">
        <v>84</v>
      </c>
      <c r="B4685" s="1">
        <v>0.66</v>
      </c>
      <c r="C4685" s="2">
        <v>1001</v>
      </c>
      <c r="D4685">
        <v>173200</v>
      </c>
    </row>
    <row r="4686" spans="1:4" x14ac:dyDescent="0.25">
      <c r="A4686">
        <v>85</v>
      </c>
      <c r="B4686" s="1">
        <v>0.66</v>
      </c>
      <c r="C4686" s="2">
        <v>1001</v>
      </c>
      <c r="D4686">
        <v>166500</v>
      </c>
    </row>
    <row r="4687" spans="1:4" x14ac:dyDescent="0.25">
      <c r="A4687">
        <v>86</v>
      </c>
      <c r="B4687" s="1">
        <v>0.66</v>
      </c>
      <c r="C4687" s="2">
        <v>1001</v>
      </c>
      <c r="D4687">
        <v>157200</v>
      </c>
    </row>
    <row r="4688" spans="1:4" x14ac:dyDescent="0.25">
      <c r="A4688">
        <v>87</v>
      </c>
      <c r="B4688" s="1">
        <v>0.66</v>
      </c>
      <c r="C4688" s="2">
        <v>1001</v>
      </c>
      <c r="D4688">
        <v>145600</v>
      </c>
    </row>
    <row r="4689" spans="1:4" x14ac:dyDescent="0.25">
      <c r="A4689">
        <v>88</v>
      </c>
      <c r="B4689" s="1">
        <v>0.66</v>
      </c>
      <c r="C4689" s="2">
        <v>1001</v>
      </c>
      <c r="D4689">
        <v>144800</v>
      </c>
    </row>
    <row r="4690" spans="1:4" x14ac:dyDescent="0.25">
      <c r="A4690">
        <v>89</v>
      </c>
      <c r="B4690" s="1">
        <v>0.66</v>
      </c>
      <c r="C4690" s="2">
        <v>1001</v>
      </c>
      <c r="D4690">
        <v>156100</v>
      </c>
    </row>
    <row r="4691" spans="1:4" x14ac:dyDescent="0.25">
      <c r="A4691">
        <v>90</v>
      </c>
      <c r="B4691" s="1">
        <v>0.66</v>
      </c>
      <c r="C4691" s="2">
        <v>1001</v>
      </c>
      <c r="D4691">
        <v>151900</v>
      </c>
    </row>
    <row r="4692" spans="1:4" x14ac:dyDescent="0.25">
      <c r="A4692">
        <v>91</v>
      </c>
      <c r="B4692" s="1">
        <v>0.66</v>
      </c>
      <c r="C4692" s="2">
        <v>1001</v>
      </c>
      <c r="D4692">
        <v>148500</v>
      </c>
    </row>
    <row r="4693" spans="1:4" x14ac:dyDescent="0.25">
      <c r="A4693">
        <v>92</v>
      </c>
      <c r="B4693" s="1">
        <v>0.66</v>
      </c>
      <c r="C4693" s="2">
        <v>1001</v>
      </c>
      <c r="D4693">
        <v>157800</v>
      </c>
    </row>
    <row r="4694" spans="1:4" x14ac:dyDescent="0.25">
      <c r="A4694">
        <v>93</v>
      </c>
      <c r="B4694" s="1">
        <v>0.66</v>
      </c>
      <c r="C4694" s="2">
        <v>1001</v>
      </c>
      <c r="D4694">
        <v>164700</v>
      </c>
    </row>
    <row r="4695" spans="1:4" x14ac:dyDescent="0.25">
      <c r="A4695">
        <v>94</v>
      </c>
      <c r="B4695" s="1">
        <v>0.66</v>
      </c>
      <c r="C4695" s="2">
        <v>1001</v>
      </c>
      <c r="D4695">
        <v>148300</v>
      </c>
    </row>
    <row r="4696" spans="1:4" x14ac:dyDescent="0.25">
      <c r="A4696">
        <v>95</v>
      </c>
      <c r="B4696" s="1">
        <v>0.66</v>
      </c>
      <c r="C4696" s="2">
        <v>1001</v>
      </c>
      <c r="D4696">
        <v>164600</v>
      </c>
    </row>
    <row r="4697" spans="1:4" x14ac:dyDescent="0.25">
      <c r="A4697">
        <v>96</v>
      </c>
      <c r="B4697" s="1">
        <v>0.66</v>
      </c>
      <c r="C4697" s="2">
        <v>1001</v>
      </c>
      <c r="D4697">
        <v>133900</v>
      </c>
    </row>
    <row r="4698" spans="1:4" x14ac:dyDescent="0.25">
      <c r="A4698">
        <v>97</v>
      </c>
      <c r="B4698" s="1">
        <v>0.66</v>
      </c>
      <c r="C4698" s="2">
        <v>1001</v>
      </c>
      <c r="D4698">
        <v>149700</v>
      </c>
    </row>
    <row r="4699" spans="1:4" x14ac:dyDescent="0.25">
      <c r="A4699">
        <v>98</v>
      </c>
      <c r="B4699" s="1">
        <v>0.66</v>
      </c>
      <c r="C4699" s="2">
        <v>1001</v>
      </c>
      <c r="D4699">
        <v>163400</v>
      </c>
    </row>
    <row r="4700" spans="1:4" x14ac:dyDescent="0.25">
      <c r="A4700">
        <v>99</v>
      </c>
      <c r="B4700" s="1">
        <v>0.66</v>
      </c>
      <c r="C4700" s="2">
        <v>1001</v>
      </c>
      <c r="D4700">
        <v>154700</v>
      </c>
    </row>
    <row r="4701" spans="1:4" x14ac:dyDescent="0.25">
      <c r="A4701">
        <v>100</v>
      </c>
      <c r="B4701" s="1">
        <v>0.66</v>
      </c>
      <c r="C4701" s="2">
        <v>1001</v>
      </c>
      <c r="D4701">
        <v>160300</v>
      </c>
    </row>
    <row r="4702" spans="1:4" x14ac:dyDescent="0.25">
      <c r="A4702">
        <v>1</v>
      </c>
      <c r="B4702" s="1">
        <v>0.67</v>
      </c>
      <c r="C4702" s="2">
        <v>1001</v>
      </c>
      <c r="D4702">
        <v>172000</v>
      </c>
    </row>
    <row r="4703" spans="1:4" x14ac:dyDescent="0.25">
      <c r="A4703">
        <v>2</v>
      </c>
      <c r="B4703" s="1">
        <v>0.67</v>
      </c>
      <c r="C4703" s="2">
        <v>1001</v>
      </c>
      <c r="D4703">
        <v>165200</v>
      </c>
    </row>
    <row r="4704" spans="1:4" x14ac:dyDescent="0.25">
      <c r="A4704">
        <v>3</v>
      </c>
      <c r="B4704" s="1">
        <v>0.67</v>
      </c>
      <c r="C4704" s="2">
        <v>1001</v>
      </c>
      <c r="D4704">
        <v>157000</v>
      </c>
    </row>
    <row r="4705" spans="1:4" x14ac:dyDescent="0.25">
      <c r="A4705">
        <v>4</v>
      </c>
      <c r="B4705" s="1">
        <v>0.67</v>
      </c>
      <c r="C4705" s="2">
        <v>1001</v>
      </c>
      <c r="D4705">
        <v>181000</v>
      </c>
    </row>
    <row r="4706" spans="1:4" x14ac:dyDescent="0.25">
      <c r="A4706">
        <v>5</v>
      </c>
      <c r="B4706" s="1">
        <v>0.67</v>
      </c>
      <c r="C4706" s="2">
        <v>1001</v>
      </c>
      <c r="D4706">
        <v>175400</v>
      </c>
    </row>
    <row r="4707" spans="1:4" x14ac:dyDescent="0.25">
      <c r="A4707">
        <v>6</v>
      </c>
      <c r="B4707" s="1">
        <v>0.67</v>
      </c>
      <c r="C4707" s="2">
        <v>1001</v>
      </c>
      <c r="D4707">
        <v>180700</v>
      </c>
    </row>
    <row r="4708" spans="1:4" x14ac:dyDescent="0.25">
      <c r="A4708">
        <v>7</v>
      </c>
      <c r="B4708" s="1">
        <v>0.67</v>
      </c>
      <c r="C4708" s="2">
        <v>1001</v>
      </c>
      <c r="D4708">
        <v>159700</v>
      </c>
    </row>
    <row r="4709" spans="1:4" x14ac:dyDescent="0.25">
      <c r="A4709">
        <v>8</v>
      </c>
      <c r="B4709" s="1">
        <v>0.67</v>
      </c>
      <c r="C4709" s="2">
        <v>1001</v>
      </c>
      <c r="D4709">
        <v>160100</v>
      </c>
    </row>
    <row r="4710" spans="1:4" x14ac:dyDescent="0.25">
      <c r="A4710">
        <v>9</v>
      </c>
      <c r="B4710" s="1">
        <v>0.67</v>
      </c>
      <c r="C4710" s="2">
        <v>1001</v>
      </c>
      <c r="D4710">
        <v>176800</v>
      </c>
    </row>
    <row r="4711" spans="1:4" x14ac:dyDescent="0.25">
      <c r="A4711">
        <v>10</v>
      </c>
      <c r="B4711" s="1">
        <v>0.67</v>
      </c>
      <c r="C4711" s="2">
        <v>1001</v>
      </c>
      <c r="D4711">
        <v>161400</v>
      </c>
    </row>
    <row r="4712" spans="1:4" x14ac:dyDescent="0.25">
      <c r="A4712">
        <v>11</v>
      </c>
      <c r="B4712" s="1">
        <v>0.67</v>
      </c>
      <c r="C4712" s="2">
        <v>1001</v>
      </c>
      <c r="D4712">
        <v>167500</v>
      </c>
    </row>
    <row r="4713" spans="1:4" x14ac:dyDescent="0.25">
      <c r="A4713">
        <v>12</v>
      </c>
      <c r="B4713" s="1">
        <v>0.67</v>
      </c>
      <c r="C4713" s="2">
        <v>1001</v>
      </c>
      <c r="D4713">
        <v>154600</v>
      </c>
    </row>
    <row r="4714" spans="1:4" x14ac:dyDescent="0.25">
      <c r="A4714">
        <v>13</v>
      </c>
      <c r="B4714" s="1">
        <v>0.67</v>
      </c>
      <c r="C4714" s="2">
        <v>1001</v>
      </c>
      <c r="D4714">
        <v>168900</v>
      </c>
    </row>
    <row r="4715" spans="1:4" x14ac:dyDescent="0.25">
      <c r="A4715">
        <v>14</v>
      </c>
      <c r="B4715" s="1">
        <v>0.67</v>
      </c>
      <c r="C4715" s="2">
        <v>1001</v>
      </c>
      <c r="D4715">
        <v>168100</v>
      </c>
    </row>
    <row r="4716" spans="1:4" x14ac:dyDescent="0.25">
      <c r="A4716">
        <v>15</v>
      </c>
      <c r="B4716" s="1">
        <v>0.67</v>
      </c>
      <c r="C4716" s="2">
        <v>1001</v>
      </c>
      <c r="D4716">
        <v>158300</v>
      </c>
    </row>
    <row r="4717" spans="1:4" x14ac:dyDescent="0.25">
      <c r="A4717">
        <v>16</v>
      </c>
      <c r="B4717" s="1">
        <v>0.67</v>
      </c>
      <c r="C4717" s="2">
        <v>1001</v>
      </c>
      <c r="D4717">
        <v>170600</v>
      </c>
    </row>
    <row r="4718" spans="1:4" x14ac:dyDescent="0.25">
      <c r="A4718">
        <v>17</v>
      </c>
      <c r="B4718" s="1">
        <v>0.67</v>
      </c>
      <c r="C4718" s="2">
        <v>1001</v>
      </c>
      <c r="D4718">
        <v>153600</v>
      </c>
    </row>
    <row r="4719" spans="1:4" x14ac:dyDescent="0.25">
      <c r="A4719">
        <v>18</v>
      </c>
      <c r="B4719" s="1">
        <v>0.67</v>
      </c>
      <c r="C4719" s="2">
        <v>1001</v>
      </c>
      <c r="D4719">
        <v>150400</v>
      </c>
    </row>
    <row r="4720" spans="1:4" x14ac:dyDescent="0.25">
      <c r="A4720">
        <v>19</v>
      </c>
      <c r="B4720" s="1">
        <v>0.67</v>
      </c>
      <c r="C4720" s="2">
        <v>1001</v>
      </c>
      <c r="D4720">
        <v>176000</v>
      </c>
    </row>
    <row r="4721" spans="1:4" x14ac:dyDescent="0.25">
      <c r="A4721">
        <v>20</v>
      </c>
      <c r="B4721" s="1">
        <v>0.67</v>
      </c>
      <c r="C4721" s="2">
        <v>1001</v>
      </c>
      <c r="D4721">
        <v>172900</v>
      </c>
    </row>
    <row r="4722" spans="1:4" x14ac:dyDescent="0.25">
      <c r="A4722">
        <v>21</v>
      </c>
      <c r="B4722" s="1">
        <v>0.67</v>
      </c>
      <c r="C4722" s="2">
        <v>1001</v>
      </c>
      <c r="D4722">
        <v>180100</v>
      </c>
    </row>
    <row r="4723" spans="1:4" x14ac:dyDescent="0.25">
      <c r="A4723">
        <v>22</v>
      </c>
      <c r="B4723" s="1">
        <v>0.67</v>
      </c>
      <c r="C4723" s="2">
        <v>1001</v>
      </c>
      <c r="D4723">
        <v>160300</v>
      </c>
    </row>
    <row r="4724" spans="1:4" x14ac:dyDescent="0.25">
      <c r="A4724">
        <v>23</v>
      </c>
      <c r="B4724" s="1">
        <v>0.67</v>
      </c>
      <c r="C4724" s="2">
        <v>1001</v>
      </c>
      <c r="D4724">
        <v>186400</v>
      </c>
    </row>
    <row r="4725" spans="1:4" x14ac:dyDescent="0.25">
      <c r="A4725">
        <v>24</v>
      </c>
      <c r="B4725" s="1">
        <v>0.67</v>
      </c>
      <c r="C4725" s="2">
        <v>1001</v>
      </c>
      <c r="D4725">
        <v>177200</v>
      </c>
    </row>
    <row r="4726" spans="1:4" x14ac:dyDescent="0.25">
      <c r="A4726">
        <v>25</v>
      </c>
      <c r="B4726" s="1">
        <v>0.67</v>
      </c>
      <c r="C4726" s="2">
        <v>1001</v>
      </c>
      <c r="D4726">
        <v>161900</v>
      </c>
    </row>
    <row r="4727" spans="1:4" x14ac:dyDescent="0.25">
      <c r="A4727">
        <v>26</v>
      </c>
      <c r="B4727" s="1">
        <v>0.67</v>
      </c>
      <c r="C4727" s="2">
        <v>1001</v>
      </c>
      <c r="D4727">
        <v>157500</v>
      </c>
    </row>
    <row r="4728" spans="1:4" x14ac:dyDescent="0.25">
      <c r="A4728">
        <v>27</v>
      </c>
      <c r="B4728" s="1">
        <v>0.67</v>
      </c>
      <c r="C4728" s="2">
        <v>1001</v>
      </c>
      <c r="D4728">
        <v>158800</v>
      </c>
    </row>
    <row r="4729" spans="1:4" x14ac:dyDescent="0.25">
      <c r="A4729">
        <v>28</v>
      </c>
      <c r="B4729" s="1">
        <v>0.67</v>
      </c>
      <c r="C4729" s="2">
        <v>1001</v>
      </c>
      <c r="D4729">
        <v>162300</v>
      </c>
    </row>
    <row r="4730" spans="1:4" x14ac:dyDescent="0.25">
      <c r="A4730">
        <v>29</v>
      </c>
      <c r="B4730" s="1">
        <v>0.67</v>
      </c>
      <c r="C4730" s="2">
        <v>1001</v>
      </c>
      <c r="D4730">
        <v>186400</v>
      </c>
    </row>
    <row r="4731" spans="1:4" x14ac:dyDescent="0.25">
      <c r="A4731">
        <v>30</v>
      </c>
      <c r="B4731" s="1">
        <v>0.67</v>
      </c>
      <c r="C4731" s="2">
        <v>1001</v>
      </c>
      <c r="D4731">
        <v>170000</v>
      </c>
    </row>
    <row r="4732" spans="1:4" x14ac:dyDescent="0.25">
      <c r="A4732">
        <v>31</v>
      </c>
      <c r="B4732" s="1">
        <v>0.67</v>
      </c>
      <c r="C4732" s="2">
        <v>1001</v>
      </c>
      <c r="D4732">
        <v>160300</v>
      </c>
    </row>
    <row r="4733" spans="1:4" x14ac:dyDescent="0.25">
      <c r="A4733">
        <v>32</v>
      </c>
      <c r="B4733" s="1">
        <v>0.67</v>
      </c>
      <c r="C4733" s="2">
        <v>1001</v>
      </c>
      <c r="D4733">
        <v>182400</v>
      </c>
    </row>
    <row r="4734" spans="1:4" x14ac:dyDescent="0.25">
      <c r="A4734">
        <v>33</v>
      </c>
      <c r="B4734" s="1">
        <v>0.67</v>
      </c>
      <c r="C4734" s="2">
        <v>1001</v>
      </c>
      <c r="D4734">
        <v>169900</v>
      </c>
    </row>
    <row r="4735" spans="1:4" x14ac:dyDescent="0.25">
      <c r="A4735">
        <v>34</v>
      </c>
      <c r="B4735" s="1">
        <v>0.67</v>
      </c>
      <c r="C4735" s="2">
        <v>1001</v>
      </c>
      <c r="D4735">
        <v>156600</v>
      </c>
    </row>
    <row r="4736" spans="1:4" x14ac:dyDescent="0.25">
      <c r="A4736">
        <v>35</v>
      </c>
      <c r="B4736" s="1">
        <v>0.67</v>
      </c>
      <c r="C4736" s="2">
        <v>1001</v>
      </c>
      <c r="D4736">
        <v>162200</v>
      </c>
    </row>
    <row r="4737" spans="1:4" x14ac:dyDescent="0.25">
      <c r="A4737">
        <v>36</v>
      </c>
      <c r="B4737" s="1">
        <v>0.67</v>
      </c>
      <c r="C4737" s="2">
        <v>1001</v>
      </c>
      <c r="D4737">
        <v>174900</v>
      </c>
    </row>
    <row r="4738" spans="1:4" x14ac:dyDescent="0.25">
      <c r="A4738">
        <v>37</v>
      </c>
      <c r="B4738" s="1">
        <v>0.67</v>
      </c>
      <c r="C4738" s="2">
        <v>1001</v>
      </c>
      <c r="D4738">
        <v>177900</v>
      </c>
    </row>
    <row r="4739" spans="1:4" x14ac:dyDescent="0.25">
      <c r="A4739">
        <v>38</v>
      </c>
      <c r="B4739" s="1">
        <v>0.67</v>
      </c>
      <c r="C4739" s="2">
        <v>1001</v>
      </c>
      <c r="D4739">
        <v>179500</v>
      </c>
    </row>
    <row r="4740" spans="1:4" x14ac:dyDescent="0.25">
      <c r="A4740">
        <v>39</v>
      </c>
      <c r="B4740" s="1">
        <v>0.67</v>
      </c>
      <c r="C4740" s="2">
        <v>1001</v>
      </c>
      <c r="D4740">
        <v>169000</v>
      </c>
    </row>
    <row r="4741" spans="1:4" x14ac:dyDescent="0.25">
      <c r="A4741">
        <v>40</v>
      </c>
      <c r="B4741" s="1">
        <v>0.67</v>
      </c>
      <c r="C4741" s="2">
        <v>1001</v>
      </c>
      <c r="D4741">
        <v>166800</v>
      </c>
    </row>
    <row r="4742" spans="1:4" x14ac:dyDescent="0.25">
      <c r="A4742">
        <v>41</v>
      </c>
      <c r="B4742" s="1">
        <v>0.67</v>
      </c>
      <c r="C4742" s="2">
        <v>1001</v>
      </c>
      <c r="D4742">
        <v>181500</v>
      </c>
    </row>
    <row r="4743" spans="1:4" x14ac:dyDescent="0.25">
      <c r="A4743">
        <v>42</v>
      </c>
      <c r="B4743" s="1">
        <v>0.67</v>
      </c>
      <c r="C4743" s="2">
        <v>1001</v>
      </c>
      <c r="D4743">
        <v>171700</v>
      </c>
    </row>
    <row r="4744" spans="1:4" x14ac:dyDescent="0.25">
      <c r="A4744">
        <v>43</v>
      </c>
      <c r="B4744" s="1">
        <v>0.67</v>
      </c>
      <c r="C4744" s="2">
        <v>1001</v>
      </c>
      <c r="D4744">
        <v>161500</v>
      </c>
    </row>
    <row r="4745" spans="1:4" x14ac:dyDescent="0.25">
      <c r="A4745">
        <v>44</v>
      </c>
      <c r="B4745" s="1">
        <v>0.67</v>
      </c>
      <c r="C4745" s="2">
        <v>1001</v>
      </c>
      <c r="D4745">
        <v>169100</v>
      </c>
    </row>
    <row r="4746" spans="1:4" x14ac:dyDescent="0.25">
      <c r="A4746">
        <v>45</v>
      </c>
      <c r="B4746" s="1">
        <v>0.67</v>
      </c>
      <c r="C4746" s="2">
        <v>1001</v>
      </c>
      <c r="D4746">
        <v>167700</v>
      </c>
    </row>
    <row r="4747" spans="1:4" x14ac:dyDescent="0.25">
      <c r="A4747">
        <v>46</v>
      </c>
      <c r="B4747" s="1">
        <v>0.67</v>
      </c>
      <c r="C4747" s="2">
        <v>1001</v>
      </c>
      <c r="D4747">
        <v>155500</v>
      </c>
    </row>
    <row r="4748" spans="1:4" x14ac:dyDescent="0.25">
      <c r="A4748">
        <v>47</v>
      </c>
      <c r="B4748" s="1">
        <v>0.67</v>
      </c>
      <c r="C4748" s="2">
        <v>1001</v>
      </c>
      <c r="D4748">
        <v>157800</v>
      </c>
    </row>
    <row r="4749" spans="1:4" x14ac:dyDescent="0.25">
      <c r="A4749">
        <v>48</v>
      </c>
      <c r="B4749" s="1">
        <v>0.67</v>
      </c>
      <c r="C4749" s="2">
        <v>1001</v>
      </c>
      <c r="D4749">
        <v>167500</v>
      </c>
    </row>
    <row r="4750" spans="1:4" x14ac:dyDescent="0.25">
      <c r="A4750">
        <v>49</v>
      </c>
      <c r="B4750" s="1">
        <v>0.67</v>
      </c>
      <c r="C4750" s="2">
        <v>1001</v>
      </c>
      <c r="D4750">
        <v>170400</v>
      </c>
    </row>
    <row r="4751" spans="1:4" x14ac:dyDescent="0.25">
      <c r="A4751">
        <v>50</v>
      </c>
      <c r="B4751" s="1">
        <v>0.67</v>
      </c>
      <c r="C4751" s="2">
        <v>1001</v>
      </c>
      <c r="D4751">
        <v>163800</v>
      </c>
    </row>
    <row r="4752" spans="1:4" x14ac:dyDescent="0.25">
      <c r="A4752">
        <v>51</v>
      </c>
      <c r="B4752" s="1">
        <v>0.67</v>
      </c>
      <c r="C4752" s="2">
        <v>1001</v>
      </c>
      <c r="D4752">
        <v>174100</v>
      </c>
    </row>
    <row r="4753" spans="1:4" x14ac:dyDescent="0.25">
      <c r="A4753">
        <v>52</v>
      </c>
      <c r="B4753" s="1">
        <v>0.67</v>
      </c>
      <c r="C4753" s="2">
        <v>1001</v>
      </c>
      <c r="D4753">
        <v>173900</v>
      </c>
    </row>
    <row r="4754" spans="1:4" x14ac:dyDescent="0.25">
      <c r="A4754">
        <v>53</v>
      </c>
      <c r="B4754" s="1">
        <v>0.67</v>
      </c>
      <c r="C4754" s="2">
        <v>1001</v>
      </c>
      <c r="D4754">
        <v>162200</v>
      </c>
    </row>
    <row r="4755" spans="1:4" x14ac:dyDescent="0.25">
      <c r="A4755">
        <v>54</v>
      </c>
      <c r="B4755" s="1">
        <v>0.67</v>
      </c>
      <c r="C4755" s="2">
        <v>1001</v>
      </c>
      <c r="D4755">
        <v>161200</v>
      </c>
    </row>
    <row r="4756" spans="1:4" x14ac:dyDescent="0.25">
      <c r="A4756">
        <v>55</v>
      </c>
      <c r="B4756" s="1">
        <v>0.67</v>
      </c>
      <c r="C4756" s="2">
        <v>1001</v>
      </c>
      <c r="D4756">
        <v>170300</v>
      </c>
    </row>
    <row r="4757" spans="1:4" x14ac:dyDescent="0.25">
      <c r="A4757">
        <v>56</v>
      </c>
      <c r="B4757" s="1">
        <v>0.67</v>
      </c>
      <c r="C4757" s="2">
        <v>1001</v>
      </c>
      <c r="D4757">
        <v>162200</v>
      </c>
    </row>
    <row r="4758" spans="1:4" x14ac:dyDescent="0.25">
      <c r="A4758">
        <v>57</v>
      </c>
      <c r="B4758" s="1">
        <v>0.67</v>
      </c>
      <c r="C4758" s="2">
        <v>1001</v>
      </c>
      <c r="D4758">
        <v>173400</v>
      </c>
    </row>
    <row r="4759" spans="1:4" x14ac:dyDescent="0.25">
      <c r="A4759">
        <v>58</v>
      </c>
      <c r="B4759" s="1">
        <v>0.67</v>
      </c>
      <c r="C4759" s="2">
        <v>1001</v>
      </c>
      <c r="D4759">
        <v>180000</v>
      </c>
    </row>
    <row r="4760" spans="1:4" x14ac:dyDescent="0.25">
      <c r="A4760">
        <v>59</v>
      </c>
      <c r="B4760" s="1">
        <v>0.67</v>
      </c>
      <c r="C4760" s="2">
        <v>1001</v>
      </c>
      <c r="D4760">
        <v>149200</v>
      </c>
    </row>
    <row r="4761" spans="1:4" x14ac:dyDescent="0.25">
      <c r="A4761">
        <v>60</v>
      </c>
      <c r="B4761" s="1">
        <v>0.67</v>
      </c>
      <c r="C4761" s="2">
        <v>1001</v>
      </c>
      <c r="D4761">
        <v>178900</v>
      </c>
    </row>
    <row r="4762" spans="1:4" x14ac:dyDescent="0.25">
      <c r="A4762">
        <v>61</v>
      </c>
      <c r="B4762" s="1">
        <v>0.67</v>
      </c>
      <c r="C4762" s="2">
        <v>1001</v>
      </c>
      <c r="D4762">
        <v>168900</v>
      </c>
    </row>
    <row r="4763" spans="1:4" x14ac:dyDescent="0.25">
      <c r="A4763">
        <v>62</v>
      </c>
      <c r="B4763" s="1">
        <v>0.67</v>
      </c>
      <c r="C4763" s="2">
        <v>1001</v>
      </c>
      <c r="D4763">
        <v>165100</v>
      </c>
    </row>
    <row r="4764" spans="1:4" x14ac:dyDescent="0.25">
      <c r="A4764">
        <v>63</v>
      </c>
      <c r="B4764" s="1">
        <v>0.67</v>
      </c>
      <c r="C4764" s="2">
        <v>1001</v>
      </c>
      <c r="D4764">
        <v>166000</v>
      </c>
    </row>
    <row r="4765" spans="1:4" x14ac:dyDescent="0.25">
      <c r="A4765">
        <v>64</v>
      </c>
      <c r="B4765" s="1">
        <v>0.67</v>
      </c>
      <c r="C4765" s="2">
        <v>1001</v>
      </c>
      <c r="D4765">
        <v>194900</v>
      </c>
    </row>
    <row r="4766" spans="1:4" x14ac:dyDescent="0.25">
      <c r="A4766">
        <v>65</v>
      </c>
      <c r="B4766" s="1">
        <v>0.67</v>
      </c>
      <c r="C4766" s="2">
        <v>1001</v>
      </c>
      <c r="D4766">
        <v>161400</v>
      </c>
    </row>
    <row r="4767" spans="1:4" x14ac:dyDescent="0.25">
      <c r="A4767">
        <v>66</v>
      </c>
      <c r="B4767" s="1">
        <v>0.67</v>
      </c>
      <c r="C4767" s="2">
        <v>1001</v>
      </c>
      <c r="D4767">
        <v>161000</v>
      </c>
    </row>
    <row r="4768" spans="1:4" x14ac:dyDescent="0.25">
      <c r="A4768">
        <v>67</v>
      </c>
      <c r="B4768" s="1">
        <v>0.67</v>
      </c>
      <c r="C4768" s="2">
        <v>1001</v>
      </c>
      <c r="D4768">
        <v>163300</v>
      </c>
    </row>
    <row r="4769" spans="1:4" x14ac:dyDescent="0.25">
      <c r="A4769">
        <v>68</v>
      </c>
      <c r="B4769" s="1">
        <v>0.67</v>
      </c>
      <c r="C4769" s="2">
        <v>1001</v>
      </c>
      <c r="D4769">
        <v>160700</v>
      </c>
    </row>
    <row r="4770" spans="1:4" x14ac:dyDescent="0.25">
      <c r="A4770">
        <v>69</v>
      </c>
      <c r="B4770" s="1">
        <v>0.67</v>
      </c>
      <c r="C4770" s="2">
        <v>1001</v>
      </c>
      <c r="D4770">
        <v>182700</v>
      </c>
    </row>
    <row r="4771" spans="1:4" x14ac:dyDescent="0.25">
      <c r="A4771">
        <v>70</v>
      </c>
      <c r="B4771" s="1">
        <v>0.67</v>
      </c>
      <c r="C4771" s="2">
        <v>1001</v>
      </c>
      <c r="D4771">
        <v>181400</v>
      </c>
    </row>
    <row r="4772" spans="1:4" x14ac:dyDescent="0.25">
      <c r="A4772">
        <v>71</v>
      </c>
      <c r="B4772" s="1">
        <v>0.67</v>
      </c>
      <c r="C4772" s="2">
        <v>1001</v>
      </c>
      <c r="D4772">
        <v>157600</v>
      </c>
    </row>
    <row r="4773" spans="1:4" x14ac:dyDescent="0.25">
      <c r="A4773">
        <v>72</v>
      </c>
      <c r="B4773" s="1">
        <v>0.67</v>
      </c>
      <c r="C4773" s="2">
        <v>1001</v>
      </c>
      <c r="D4773">
        <v>167900</v>
      </c>
    </row>
    <row r="4774" spans="1:4" x14ac:dyDescent="0.25">
      <c r="A4774">
        <v>73</v>
      </c>
      <c r="B4774" s="1">
        <v>0.67</v>
      </c>
      <c r="C4774" s="2">
        <v>1001</v>
      </c>
      <c r="D4774">
        <v>170000</v>
      </c>
    </row>
    <row r="4775" spans="1:4" x14ac:dyDescent="0.25">
      <c r="A4775">
        <v>74</v>
      </c>
      <c r="B4775" s="1">
        <v>0.67</v>
      </c>
      <c r="C4775" s="2">
        <v>1001</v>
      </c>
      <c r="D4775">
        <v>180900</v>
      </c>
    </row>
    <row r="4776" spans="1:4" x14ac:dyDescent="0.25">
      <c r="A4776">
        <v>75</v>
      </c>
      <c r="B4776" s="1">
        <v>0.67</v>
      </c>
      <c r="C4776" s="2">
        <v>1001</v>
      </c>
      <c r="D4776">
        <v>166100</v>
      </c>
    </row>
    <row r="4777" spans="1:4" x14ac:dyDescent="0.25">
      <c r="A4777">
        <v>76</v>
      </c>
      <c r="B4777" s="1">
        <v>0.67</v>
      </c>
      <c r="C4777" s="2">
        <v>1001</v>
      </c>
      <c r="D4777">
        <v>155300</v>
      </c>
    </row>
    <row r="4778" spans="1:4" x14ac:dyDescent="0.25">
      <c r="A4778">
        <v>77</v>
      </c>
      <c r="B4778" s="1">
        <v>0.67</v>
      </c>
      <c r="C4778" s="2">
        <v>1001</v>
      </c>
      <c r="D4778">
        <v>162700</v>
      </c>
    </row>
    <row r="4779" spans="1:4" x14ac:dyDescent="0.25">
      <c r="A4779">
        <v>78</v>
      </c>
      <c r="B4779" s="1">
        <v>0.67</v>
      </c>
      <c r="C4779" s="2">
        <v>1001</v>
      </c>
      <c r="D4779">
        <v>166800</v>
      </c>
    </row>
    <row r="4780" spans="1:4" x14ac:dyDescent="0.25">
      <c r="A4780">
        <v>79</v>
      </c>
      <c r="B4780" s="1">
        <v>0.67</v>
      </c>
      <c r="C4780" s="2">
        <v>1001</v>
      </c>
      <c r="D4780">
        <v>173300</v>
      </c>
    </row>
    <row r="4781" spans="1:4" x14ac:dyDescent="0.25">
      <c r="A4781">
        <v>80</v>
      </c>
      <c r="B4781" s="1">
        <v>0.67</v>
      </c>
      <c r="C4781" s="2">
        <v>1001</v>
      </c>
      <c r="D4781">
        <v>158100</v>
      </c>
    </row>
    <row r="4782" spans="1:4" x14ac:dyDescent="0.25">
      <c r="A4782">
        <v>81</v>
      </c>
      <c r="B4782" s="1">
        <v>0.67</v>
      </c>
      <c r="C4782" s="2">
        <v>1001</v>
      </c>
      <c r="D4782">
        <v>183900</v>
      </c>
    </row>
    <row r="4783" spans="1:4" x14ac:dyDescent="0.25">
      <c r="A4783">
        <v>82</v>
      </c>
      <c r="B4783" s="1">
        <v>0.67</v>
      </c>
      <c r="C4783" s="2">
        <v>1001</v>
      </c>
      <c r="D4783">
        <v>168000</v>
      </c>
    </row>
    <row r="4784" spans="1:4" x14ac:dyDescent="0.25">
      <c r="A4784">
        <v>83</v>
      </c>
      <c r="B4784" s="1">
        <v>0.67</v>
      </c>
      <c r="C4784" s="2">
        <v>1001</v>
      </c>
      <c r="D4784">
        <v>179700</v>
      </c>
    </row>
    <row r="4785" spans="1:4" x14ac:dyDescent="0.25">
      <c r="A4785">
        <v>84</v>
      </c>
      <c r="B4785" s="1">
        <v>0.67</v>
      </c>
      <c r="C4785" s="2">
        <v>1001</v>
      </c>
      <c r="D4785">
        <v>180500</v>
      </c>
    </row>
    <row r="4786" spans="1:4" x14ac:dyDescent="0.25">
      <c r="A4786">
        <v>85</v>
      </c>
      <c r="B4786" s="1">
        <v>0.67</v>
      </c>
      <c r="C4786" s="2">
        <v>1001</v>
      </c>
      <c r="D4786">
        <v>173000</v>
      </c>
    </row>
    <row r="4787" spans="1:4" x14ac:dyDescent="0.25">
      <c r="A4787">
        <v>86</v>
      </c>
      <c r="B4787" s="1">
        <v>0.67</v>
      </c>
      <c r="C4787" s="2">
        <v>1001</v>
      </c>
      <c r="D4787">
        <v>159800</v>
      </c>
    </row>
    <row r="4788" spans="1:4" x14ac:dyDescent="0.25">
      <c r="A4788">
        <v>87</v>
      </c>
      <c r="B4788" s="1">
        <v>0.67</v>
      </c>
      <c r="C4788" s="2">
        <v>1001</v>
      </c>
      <c r="D4788">
        <v>181200</v>
      </c>
    </row>
    <row r="4789" spans="1:4" x14ac:dyDescent="0.25">
      <c r="A4789">
        <v>88</v>
      </c>
      <c r="B4789" s="1">
        <v>0.67</v>
      </c>
      <c r="C4789" s="2">
        <v>1001</v>
      </c>
      <c r="D4789">
        <v>175400</v>
      </c>
    </row>
    <row r="4790" spans="1:4" x14ac:dyDescent="0.25">
      <c r="A4790">
        <v>89</v>
      </c>
      <c r="B4790" s="1">
        <v>0.67</v>
      </c>
      <c r="C4790" s="2">
        <v>1001</v>
      </c>
      <c r="D4790">
        <v>155400</v>
      </c>
    </row>
    <row r="4791" spans="1:4" x14ac:dyDescent="0.25">
      <c r="A4791">
        <v>90</v>
      </c>
      <c r="B4791" s="1">
        <v>0.67</v>
      </c>
      <c r="C4791" s="2">
        <v>1001</v>
      </c>
      <c r="D4791">
        <v>161500</v>
      </c>
    </row>
    <row r="4792" spans="1:4" x14ac:dyDescent="0.25">
      <c r="A4792">
        <v>91</v>
      </c>
      <c r="B4792" s="1">
        <v>0.67</v>
      </c>
      <c r="C4792" s="2">
        <v>1001</v>
      </c>
      <c r="D4792">
        <v>161000</v>
      </c>
    </row>
    <row r="4793" spans="1:4" x14ac:dyDescent="0.25">
      <c r="A4793">
        <v>92</v>
      </c>
      <c r="B4793" s="1">
        <v>0.67</v>
      </c>
      <c r="C4793" s="2">
        <v>1001</v>
      </c>
      <c r="D4793">
        <v>170500</v>
      </c>
    </row>
    <row r="4794" spans="1:4" x14ac:dyDescent="0.25">
      <c r="A4794">
        <v>93</v>
      </c>
      <c r="B4794" s="1">
        <v>0.67</v>
      </c>
      <c r="C4794" s="2">
        <v>1001</v>
      </c>
      <c r="D4794">
        <v>163800</v>
      </c>
    </row>
    <row r="4795" spans="1:4" x14ac:dyDescent="0.25">
      <c r="A4795">
        <v>94</v>
      </c>
      <c r="B4795" s="1">
        <v>0.67</v>
      </c>
      <c r="C4795" s="2">
        <v>1001</v>
      </c>
      <c r="D4795">
        <v>174700</v>
      </c>
    </row>
    <row r="4796" spans="1:4" x14ac:dyDescent="0.25">
      <c r="A4796">
        <v>95</v>
      </c>
      <c r="B4796" s="1">
        <v>0.67</v>
      </c>
      <c r="C4796" s="2">
        <v>1001</v>
      </c>
      <c r="D4796">
        <v>166400</v>
      </c>
    </row>
    <row r="4797" spans="1:4" x14ac:dyDescent="0.25">
      <c r="A4797">
        <v>96</v>
      </c>
      <c r="B4797" s="1">
        <v>0.67</v>
      </c>
      <c r="C4797" s="2">
        <v>1001</v>
      </c>
      <c r="D4797">
        <v>176000</v>
      </c>
    </row>
    <row r="4798" spans="1:4" x14ac:dyDescent="0.25">
      <c r="A4798">
        <v>97</v>
      </c>
      <c r="B4798" s="1">
        <v>0.67</v>
      </c>
      <c r="C4798" s="2">
        <v>1001</v>
      </c>
      <c r="D4798">
        <v>178100</v>
      </c>
    </row>
    <row r="4799" spans="1:4" x14ac:dyDescent="0.25">
      <c r="A4799">
        <v>98</v>
      </c>
      <c r="B4799" s="1">
        <v>0.67</v>
      </c>
      <c r="C4799" s="2">
        <v>1001</v>
      </c>
      <c r="D4799">
        <v>154500</v>
      </c>
    </row>
    <row r="4800" spans="1:4" x14ac:dyDescent="0.25">
      <c r="A4800">
        <v>99</v>
      </c>
      <c r="B4800" s="1">
        <v>0.67</v>
      </c>
      <c r="C4800" s="2">
        <v>1001</v>
      </c>
      <c r="D4800">
        <v>174800</v>
      </c>
    </row>
    <row r="4801" spans="1:4" x14ac:dyDescent="0.25">
      <c r="A4801">
        <v>100</v>
      </c>
      <c r="B4801" s="1">
        <v>0.67</v>
      </c>
      <c r="C4801" s="2">
        <v>1001</v>
      </c>
      <c r="D4801">
        <v>155600</v>
      </c>
    </row>
    <row r="4802" spans="1:4" x14ac:dyDescent="0.25">
      <c r="A4802">
        <v>1</v>
      </c>
      <c r="B4802" s="1">
        <v>0.68</v>
      </c>
      <c r="C4802" s="2">
        <v>1001</v>
      </c>
      <c r="D4802">
        <v>166600</v>
      </c>
    </row>
    <row r="4803" spans="1:4" x14ac:dyDescent="0.25">
      <c r="A4803">
        <v>2</v>
      </c>
      <c r="B4803" s="1">
        <v>0.68</v>
      </c>
      <c r="C4803" s="2">
        <v>1001</v>
      </c>
      <c r="D4803">
        <v>190900</v>
      </c>
    </row>
    <row r="4804" spans="1:4" x14ac:dyDescent="0.25">
      <c r="A4804">
        <v>3</v>
      </c>
      <c r="B4804" s="1">
        <v>0.68</v>
      </c>
      <c r="C4804" s="2">
        <v>1001</v>
      </c>
      <c r="D4804">
        <v>188200</v>
      </c>
    </row>
    <row r="4805" spans="1:4" x14ac:dyDescent="0.25">
      <c r="A4805">
        <v>4</v>
      </c>
      <c r="B4805" s="1">
        <v>0.68</v>
      </c>
      <c r="C4805" s="2">
        <v>1001</v>
      </c>
      <c r="D4805">
        <v>191100</v>
      </c>
    </row>
    <row r="4806" spans="1:4" x14ac:dyDescent="0.25">
      <c r="A4806">
        <v>5</v>
      </c>
      <c r="B4806" s="1">
        <v>0.68</v>
      </c>
      <c r="C4806" s="2">
        <v>1001</v>
      </c>
      <c r="D4806">
        <v>171700</v>
      </c>
    </row>
    <row r="4807" spans="1:4" x14ac:dyDescent="0.25">
      <c r="A4807">
        <v>6</v>
      </c>
      <c r="B4807" s="1">
        <v>0.68</v>
      </c>
      <c r="C4807" s="2">
        <v>1001</v>
      </c>
      <c r="D4807">
        <v>169000</v>
      </c>
    </row>
    <row r="4808" spans="1:4" x14ac:dyDescent="0.25">
      <c r="A4808">
        <v>7</v>
      </c>
      <c r="B4808" s="1">
        <v>0.68</v>
      </c>
      <c r="C4808" s="2">
        <v>1001</v>
      </c>
      <c r="D4808">
        <v>187900</v>
      </c>
    </row>
    <row r="4809" spans="1:4" x14ac:dyDescent="0.25">
      <c r="A4809">
        <v>8</v>
      </c>
      <c r="B4809" s="1">
        <v>0.68</v>
      </c>
      <c r="C4809" s="2">
        <v>1001</v>
      </c>
      <c r="D4809">
        <v>193900</v>
      </c>
    </row>
    <row r="4810" spans="1:4" x14ac:dyDescent="0.25">
      <c r="A4810">
        <v>9</v>
      </c>
      <c r="B4810" s="1">
        <v>0.68</v>
      </c>
      <c r="C4810" s="2">
        <v>1001</v>
      </c>
      <c r="D4810">
        <v>185300</v>
      </c>
    </row>
    <row r="4811" spans="1:4" x14ac:dyDescent="0.25">
      <c r="A4811">
        <v>10</v>
      </c>
      <c r="B4811" s="1">
        <v>0.68</v>
      </c>
      <c r="C4811" s="2">
        <v>1001</v>
      </c>
      <c r="D4811">
        <v>204600</v>
      </c>
    </row>
    <row r="4812" spans="1:4" x14ac:dyDescent="0.25">
      <c r="A4812">
        <v>11</v>
      </c>
      <c r="B4812" s="1">
        <v>0.68</v>
      </c>
      <c r="C4812" s="2">
        <v>1001</v>
      </c>
      <c r="D4812">
        <v>201100</v>
      </c>
    </row>
    <row r="4813" spans="1:4" x14ac:dyDescent="0.25">
      <c r="A4813">
        <v>12</v>
      </c>
      <c r="B4813" s="1">
        <v>0.68</v>
      </c>
      <c r="C4813" s="2">
        <v>1001</v>
      </c>
      <c r="D4813">
        <v>183800</v>
      </c>
    </row>
    <row r="4814" spans="1:4" x14ac:dyDescent="0.25">
      <c r="A4814">
        <v>13</v>
      </c>
      <c r="B4814" s="1">
        <v>0.68</v>
      </c>
      <c r="C4814" s="2">
        <v>1001</v>
      </c>
      <c r="D4814">
        <v>194000</v>
      </c>
    </row>
    <row r="4815" spans="1:4" x14ac:dyDescent="0.25">
      <c r="A4815">
        <v>14</v>
      </c>
      <c r="B4815" s="1">
        <v>0.68</v>
      </c>
      <c r="C4815" s="2">
        <v>1001</v>
      </c>
      <c r="D4815">
        <v>191100</v>
      </c>
    </row>
    <row r="4816" spans="1:4" x14ac:dyDescent="0.25">
      <c r="A4816">
        <v>15</v>
      </c>
      <c r="B4816" s="1">
        <v>0.68</v>
      </c>
      <c r="C4816" s="2">
        <v>1001</v>
      </c>
      <c r="D4816">
        <v>166700</v>
      </c>
    </row>
    <row r="4817" spans="1:4" x14ac:dyDescent="0.25">
      <c r="A4817">
        <v>16</v>
      </c>
      <c r="B4817" s="1">
        <v>0.68</v>
      </c>
      <c r="C4817" s="2">
        <v>1001</v>
      </c>
      <c r="D4817">
        <v>201600</v>
      </c>
    </row>
    <row r="4818" spans="1:4" x14ac:dyDescent="0.25">
      <c r="A4818">
        <v>17</v>
      </c>
      <c r="B4818" s="1">
        <v>0.68</v>
      </c>
      <c r="C4818" s="2">
        <v>1001</v>
      </c>
      <c r="D4818">
        <v>188300</v>
      </c>
    </row>
    <row r="4819" spans="1:4" x14ac:dyDescent="0.25">
      <c r="A4819">
        <v>18</v>
      </c>
      <c r="B4819" s="1">
        <v>0.68</v>
      </c>
      <c r="C4819" s="2">
        <v>1001</v>
      </c>
      <c r="D4819">
        <v>183500</v>
      </c>
    </row>
    <row r="4820" spans="1:4" x14ac:dyDescent="0.25">
      <c r="A4820">
        <v>19</v>
      </c>
      <c r="B4820" s="1">
        <v>0.68</v>
      </c>
      <c r="C4820" s="2">
        <v>1001</v>
      </c>
      <c r="D4820">
        <v>207400</v>
      </c>
    </row>
    <row r="4821" spans="1:4" x14ac:dyDescent="0.25">
      <c r="A4821">
        <v>20</v>
      </c>
      <c r="B4821" s="1">
        <v>0.68</v>
      </c>
      <c r="C4821" s="2">
        <v>1001</v>
      </c>
      <c r="D4821">
        <v>180600</v>
      </c>
    </row>
    <row r="4822" spans="1:4" x14ac:dyDescent="0.25">
      <c r="A4822">
        <v>21</v>
      </c>
      <c r="B4822" s="1">
        <v>0.68</v>
      </c>
      <c r="C4822" s="2">
        <v>1001</v>
      </c>
      <c r="D4822">
        <v>193200</v>
      </c>
    </row>
    <row r="4823" spans="1:4" x14ac:dyDescent="0.25">
      <c r="A4823">
        <v>22</v>
      </c>
      <c r="B4823" s="1">
        <v>0.68</v>
      </c>
      <c r="C4823" s="2">
        <v>1001</v>
      </c>
      <c r="D4823">
        <v>182400</v>
      </c>
    </row>
    <row r="4824" spans="1:4" x14ac:dyDescent="0.25">
      <c r="A4824">
        <v>23</v>
      </c>
      <c r="B4824" s="1">
        <v>0.68</v>
      </c>
      <c r="C4824" s="2">
        <v>1001</v>
      </c>
      <c r="D4824">
        <v>193900</v>
      </c>
    </row>
    <row r="4825" spans="1:4" x14ac:dyDescent="0.25">
      <c r="A4825">
        <v>24</v>
      </c>
      <c r="B4825" s="1">
        <v>0.68</v>
      </c>
      <c r="C4825" s="2">
        <v>1001</v>
      </c>
      <c r="D4825">
        <v>169200</v>
      </c>
    </row>
    <row r="4826" spans="1:4" x14ac:dyDescent="0.25">
      <c r="A4826">
        <v>25</v>
      </c>
      <c r="B4826" s="1">
        <v>0.68</v>
      </c>
      <c r="C4826" s="2">
        <v>1001</v>
      </c>
      <c r="D4826">
        <v>197000</v>
      </c>
    </row>
    <row r="4827" spans="1:4" x14ac:dyDescent="0.25">
      <c r="A4827">
        <v>26</v>
      </c>
      <c r="B4827" s="1">
        <v>0.68</v>
      </c>
      <c r="C4827" s="2">
        <v>1001</v>
      </c>
      <c r="D4827">
        <v>166200</v>
      </c>
    </row>
    <row r="4828" spans="1:4" x14ac:dyDescent="0.25">
      <c r="A4828">
        <v>27</v>
      </c>
      <c r="B4828" s="1">
        <v>0.68</v>
      </c>
      <c r="C4828" s="2">
        <v>1001</v>
      </c>
      <c r="D4828">
        <v>185400</v>
      </c>
    </row>
    <row r="4829" spans="1:4" x14ac:dyDescent="0.25">
      <c r="A4829">
        <v>28</v>
      </c>
      <c r="B4829" s="1">
        <v>0.68</v>
      </c>
      <c r="C4829" s="2">
        <v>1001</v>
      </c>
      <c r="D4829">
        <v>197900</v>
      </c>
    </row>
    <row r="4830" spans="1:4" x14ac:dyDescent="0.25">
      <c r="A4830">
        <v>29</v>
      </c>
      <c r="B4830" s="1">
        <v>0.68</v>
      </c>
      <c r="C4830" s="2">
        <v>1001</v>
      </c>
      <c r="D4830">
        <v>185100</v>
      </c>
    </row>
    <row r="4831" spans="1:4" x14ac:dyDescent="0.25">
      <c r="A4831">
        <v>30</v>
      </c>
      <c r="B4831" s="1">
        <v>0.68</v>
      </c>
      <c r="C4831" s="2">
        <v>1001</v>
      </c>
      <c r="D4831">
        <v>187100</v>
      </c>
    </row>
    <row r="4832" spans="1:4" x14ac:dyDescent="0.25">
      <c r="A4832">
        <v>31</v>
      </c>
      <c r="B4832" s="1">
        <v>0.68</v>
      </c>
      <c r="C4832" s="2">
        <v>1001</v>
      </c>
      <c r="D4832">
        <v>172600</v>
      </c>
    </row>
    <row r="4833" spans="1:4" x14ac:dyDescent="0.25">
      <c r="A4833">
        <v>32</v>
      </c>
      <c r="B4833" s="1">
        <v>0.68</v>
      </c>
      <c r="C4833" s="2">
        <v>1001</v>
      </c>
      <c r="D4833">
        <v>191500</v>
      </c>
    </row>
    <row r="4834" spans="1:4" x14ac:dyDescent="0.25">
      <c r="A4834">
        <v>33</v>
      </c>
      <c r="B4834" s="1">
        <v>0.68</v>
      </c>
      <c r="C4834" s="2">
        <v>1001</v>
      </c>
      <c r="D4834">
        <v>183000</v>
      </c>
    </row>
    <row r="4835" spans="1:4" x14ac:dyDescent="0.25">
      <c r="A4835">
        <v>34</v>
      </c>
      <c r="B4835" s="1">
        <v>0.68</v>
      </c>
      <c r="C4835" s="2">
        <v>1001</v>
      </c>
      <c r="D4835">
        <v>196700</v>
      </c>
    </row>
    <row r="4836" spans="1:4" x14ac:dyDescent="0.25">
      <c r="A4836">
        <v>35</v>
      </c>
      <c r="B4836" s="1">
        <v>0.68</v>
      </c>
      <c r="C4836" s="2">
        <v>1001</v>
      </c>
      <c r="D4836">
        <v>186100</v>
      </c>
    </row>
    <row r="4837" spans="1:4" x14ac:dyDescent="0.25">
      <c r="A4837">
        <v>36</v>
      </c>
      <c r="B4837" s="1">
        <v>0.68</v>
      </c>
      <c r="C4837" s="2">
        <v>1001</v>
      </c>
      <c r="D4837">
        <v>184000</v>
      </c>
    </row>
    <row r="4838" spans="1:4" x14ac:dyDescent="0.25">
      <c r="A4838">
        <v>37</v>
      </c>
      <c r="B4838" s="1">
        <v>0.68</v>
      </c>
      <c r="C4838" s="2">
        <v>1001</v>
      </c>
      <c r="D4838">
        <v>180200</v>
      </c>
    </row>
    <row r="4839" spans="1:4" x14ac:dyDescent="0.25">
      <c r="A4839">
        <v>38</v>
      </c>
      <c r="B4839" s="1">
        <v>0.68</v>
      </c>
      <c r="C4839" s="2">
        <v>1001</v>
      </c>
      <c r="D4839">
        <v>178600</v>
      </c>
    </row>
    <row r="4840" spans="1:4" x14ac:dyDescent="0.25">
      <c r="A4840">
        <v>39</v>
      </c>
      <c r="B4840" s="1">
        <v>0.68</v>
      </c>
      <c r="C4840" s="2">
        <v>1001</v>
      </c>
      <c r="D4840">
        <v>190500</v>
      </c>
    </row>
    <row r="4841" spans="1:4" x14ac:dyDescent="0.25">
      <c r="A4841">
        <v>40</v>
      </c>
      <c r="B4841" s="1">
        <v>0.68</v>
      </c>
      <c r="C4841" s="2">
        <v>1001</v>
      </c>
      <c r="D4841">
        <v>185300</v>
      </c>
    </row>
    <row r="4842" spans="1:4" x14ac:dyDescent="0.25">
      <c r="A4842">
        <v>41</v>
      </c>
      <c r="B4842" s="1">
        <v>0.68</v>
      </c>
      <c r="C4842" s="2">
        <v>1001</v>
      </c>
      <c r="D4842">
        <v>169200</v>
      </c>
    </row>
    <row r="4843" spans="1:4" x14ac:dyDescent="0.25">
      <c r="A4843">
        <v>42</v>
      </c>
      <c r="B4843" s="1">
        <v>0.68</v>
      </c>
      <c r="C4843" s="2">
        <v>1001</v>
      </c>
      <c r="D4843">
        <v>195600</v>
      </c>
    </row>
    <row r="4844" spans="1:4" x14ac:dyDescent="0.25">
      <c r="A4844">
        <v>43</v>
      </c>
      <c r="B4844" s="1">
        <v>0.68</v>
      </c>
      <c r="C4844" s="2">
        <v>1001</v>
      </c>
      <c r="D4844">
        <v>174900</v>
      </c>
    </row>
    <row r="4845" spans="1:4" x14ac:dyDescent="0.25">
      <c r="A4845">
        <v>44</v>
      </c>
      <c r="B4845" s="1">
        <v>0.68</v>
      </c>
      <c r="C4845" s="2">
        <v>1001</v>
      </c>
      <c r="D4845">
        <v>176100</v>
      </c>
    </row>
    <row r="4846" spans="1:4" x14ac:dyDescent="0.25">
      <c r="A4846">
        <v>45</v>
      </c>
      <c r="B4846" s="1">
        <v>0.68</v>
      </c>
      <c r="C4846" s="2">
        <v>1001</v>
      </c>
      <c r="D4846">
        <v>170500</v>
      </c>
    </row>
    <row r="4847" spans="1:4" x14ac:dyDescent="0.25">
      <c r="A4847">
        <v>46</v>
      </c>
      <c r="B4847" s="1">
        <v>0.68</v>
      </c>
      <c r="C4847" s="2">
        <v>1001</v>
      </c>
      <c r="D4847">
        <v>172700</v>
      </c>
    </row>
    <row r="4848" spans="1:4" x14ac:dyDescent="0.25">
      <c r="A4848">
        <v>47</v>
      </c>
      <c r="B4848" s="1">
        <v>0.68</v>
      </c>
      <c r="C4848" s="2">
        <v>1001</v>
      </c>
      <c r="D4848">
        <v>180900</v>
      </c>
    </row>
    <row r="4849" spans="1:4" x14ac:dyDescent="0.25">
      <c r="A4849">
        <v>48</v>
      </c>
      <c r="B4849" s="1">
        <v>0.68</v>
      </c>
      <c r="C4849" s="2">
        <v>1001</v>
      </c>
      <c r="D4849">
        <v>193700</v>
      </c>
    </row>
    <row r="4850" spans="1:4" x14ac:dyDescent="0.25">
      <c r="A4850">
        <v>49</v>
      </c>
      <c r="B4850" s="1">
        <v>0.68</v>
      </c>
      <c r="C4850" s="2">
        <v>1001</v>
      </c>
      <c r="D4850">
        <v>181800</v>
      </c>
    </row>
    <row r="4851" spans="1:4" x14ac:dyDescent="0.25">
      <c r="A4851">
        <v>50</v>
      </c>
      <c r="B4851" s="1">
        <v>0.68</v>
      </c>
      <c r="C4851" s="2">
        <v>1001</v>
      </c>
      <c r="D4851">
        <v>188800</v>
      </c>
    </row>
    <row r="4852" spans="1:4" x14ac:dyDescent="0.25">
      <c r="A4852">
        <v>51</v>
      </c>
      <c r="B4852" s="1">
        <v>0.68</v>
      </c>
      <c r="C4852" s="2">
        <v>1001</v>
      </c>
      <c r="D4852">
        <v>204800</v>
      </c>
    </row>
    <row r="4853" spans="1:4" x14ac:dyDescent="0.25">
      <c r="A4853">
        <v>52</v>
      </c>
      <c r="B4853" s="1">
        <v>0.68</v>
      </c>
      <c r="C4853" s="2">
        <v>1001</v>
      </c>
      <c r="D4853">
        <v>179700</v>
      </c>
    </row>
    <row r="4854" spans="1:4" x14ac:dyDescent="0.25">
      <c r="A4854">
        <v>53</v>
      </c>
      <c r="B4854" s="1">
        <v>0.68</v>
      </c>
      <c r="C4854" s="2">
        <v>1001</v>
      </c>
      <c r="D4854">
        <v>175900</v>
      </c>
    </row>
    <row r="4855" spans="1:4" x14ac:dyDescent="0.25">
      <c r="A4855">
        <v>54</v>
      </c>
      <c r="B4855" s="1">
        <v>0.68</v>
      </c>
      <c r="C4855" s="2">
        <v>1001</v>
      </c>
      <c r="D4855">
        <v>183800</v>
      </c>
    </row>
    <row r="4856" spans="1:4" x14ac:dyDescent="0.25">
      <c r="A4856">
        <v>55</v>
      </c>
      <c r="B4856" s="1">
        <v>0.68</v>
      </c>
      <c r="C4856" s="2">
        <v>1001</v>
      </c>
      <c r="D4856">
        <v>198200</v>
      </c>
    </row>
    <row r="4857" spans="1:4" x14ac:dyDescent="0.25">
      <c r="A4857">
        <v>56</v>
      </c>
      <c r="B4857" s="1">
        <v>0.68</v>
      </c>
      <c r="C4857" s="2">
        <v>1001</v>
      </c>
      <c r="D4857">
        <v>187200</v>
      </c>
    </row>
    <row r="4858" spans="1:4" x14ac:dyDescent="0.25">
      <c r="A4858">
        <v>57</v>
      </c>
      <c r="B4858" s="1">
        <v>0.68</v>
      </c>
      <c r="C4858" s="2">
        <v>1001</v>
      </c>
      <c r="D4858">
        <v>208800</v>
      </c>
    </row>
    <row r="4859" spans="1:4" x14ac:dyDescent="0.25">
      <c r="A4859">
        <v>58</v>
      </c>
      <c r="B4859" s="1">
        <v>0.68</v>
      </c>
      <c r="C4859" s="2">
        <v>1001</v>
      </c>
      <c r="D4859">
        <v>200400</v>
      </c>
    </row>
    <row r="4860" spans="1:4" x14ac:dyDescent="0.25">
      <c r="A4860">
        <v>59</v>
      </c>
      <c r="B4860" s="1">
        <v>0.68</v>
      </c>
      <c r="C4860" s="2">
        <v>1001</v>
      </c>
      <c r="D4860">
        <v>189300</v>
      </c>
    </row>
    <row r="4861" spans="1:4" x14ac:dyDescent="0.25">
      <c r="A4861">
        <v>60</v>
      </c>
      <c r="B4861" s="1">
        <v>0.68</v>
      </c>
      <c r="C4861" s="2">
        <v>1001</v>
      </c>
      <c r="D4861">
        <v>188200</v>
      </c>
    </row>
    <row r="4862" spans="1:4" x14ac:dyDescent="0.25">
      <c r="A4862">
        <v>61</v>
      </c>
      <c r="B4862" s="1">
        <v>0.68</v>
      </c>
      <c r="C4862" s="2">
        <v>1001</v>
      </c>
      <c r="D4862">
        <v>184400</v>
      </c>
    </row>
    <row r="4863" spans="1:4" x14ac:dyDescent="0.25">
      <c r="A4863">
        <v>62</v>
      </c>
      <c r="B4863" s="1">
        <v>0.68</v>
      </c>
      <c r="C4863" s="2">
        <v>1001</v>
      </c>
      <c r="D4863">
        <v>172900</v>
      </c>
    </row>
    <row r="4864" spans="1:4" x14ac:dyDescent="0.25">
      <c r="A4864">
        <v>63</v>
      </c>
      <c r="B4864" s="1">
        <v>0.68</v>
      </c>
      <c r="C4864" s="2">
        <v>1001</v>
      </c>
      <c r="D4864">
        <v>183100</v>
      </c>
    </row>
    <row r="4865" spans="1:4" x14ac:dyDescent="0.25">
      <c r="A4865">
        <v>64</v>
      </c>
      <c r="B4865" s="1">
        <v>0.68</v>
      </c>
      <c r="C4865" s="2">
        <v>1001</v>
      </c>
      <c r="D4865">
        <v>194400</v>
      </c>
    </row>
    <row r="4866" spans="1:4" x14ac:dyDescent="0.25">
      <c r="A4866">
        <v>65</v>
      </c>
      <c r="B4866" s="1">
        <v>0.68</v>
      </c>
      <c r="C4866" s="2">
        <v>1001</v>
      </c>
      <c r="D4866">
        <v>194000</v>
      </c>
    </row>
    <row r="4867" spans="1:4" x14ac:dyDescent="0.25">
      <c r="A4867">
        <v>66</v>
      </c>
      <c r="B4867" s="1">
        <v>0.68</v>
      </c>
      <c r="C4867" s="2">
        <v>1001</v>
      </c>
      <c r="D4867">
        <v>182700</v>
      </c>
    </row>
    <row r="4868" spans="1:4" x14ac:dyDescent="0.25">
      <c r="A4868">
        <v>67</v>
      </c>
      <c r="B4868" s="1">
        <v>0.68</v>
      </c>
      <c r="C4868" s="2">
        <v>1001</v>
      </c>
      <c r="D4868">
        <v>160800</v>
      </c>
    </row>
    <row r="4869" spans="1:4" x14ac:dyDescent="0.25">
      <c r="A4869">
        <v>68</v>
      </c>
      <c r="B4869" s="1">
        <v>0.68</v>
      </c>
      <c r="C4869" s="2">
        <v>1001</v>
      </c>
      <c r="D4869">
        <v>178200</v>
      </c>
    </row>
    <row r="4870" spans="1:4" x14ac:dyDescent="0.25">
      <c r="A4870">
        <v>69</v>
      </c>
      <c r="B4870" s="1">
        <v>0.68</v>
      </c>
      <c r="C4870" s="2">
        <v>1001</v>
      </c>
      <c r="D4870">
        <v>182900</v>
      </c>
    </row>
    <row r="4871" spans="1:4" x14ac:dyDescent="0.25">
      <c r="A4871">
        <v>70</v>
      </c>
      <c r="B4871" s="1">
        <v>0.68</v>
      </c>
      <c r="C4871" s="2">
        <v>1001</v>
      </c>
      <c r="D4871">
        <v>197600</v>
      </c>
    </row>
    <row r="4872" spans="1:4" x14ac:dyDescent="0.25">
      <c r="A4872">
        <v>71</v>
      </c>
      <c r="B4872" s="1">
        <v>0.68</v>
      </c>
      <c r="C4872" s="2">
        <v>1001</v>
      </c>
      <c r="D4872">
        <v>188800</v>
      </c>
    </row>
    <row r="4873" spans="1:4" x14ac:dyDescent="0.25">
      <c r="A4873">
        <v>72</v>
      </c>
      <c r="B4873" s="1">
        <v>0.68</v>
      </c>
      <c r="C4873" s="2">
        <v>1001</v>
      </c>
      <c r="D4873">
        <v>190400</v>
      </c>
    </row>
    <row r="4874" spans="1:4" x14ac:dyDescent="0.25">
      <c r="A4874">
        <v>73</v>
      </c>
      <c r="B4874" s="1">
        <v>0.68</v>
      </c>
      <c r="C4874" s="2">
        <v>1001</v>
      </c>
      <c r="D4874">
        <v>181600</v>
      </c>
    </row>
    <row r="4875" spans="1:4" x14ac:dyDescent="0.25">
      <c r="A4875">
        <v>74</v>
      </c>
      <c r="B4875" s="1">
        <v>0.68</v>
      </c>
      <c r="C4875" s="2">
        <v>1001</v>
      </c>
      <c r="D4875">
        <v>180400</v>
      </c>
    </row>
    <row r="4876" spans="1:4" x14ac:dyDescent="0.25">
      <c r="A4876">
        <v>75</v>
      </c>
      <c r="B4876" s="1">
        <v>0.68</v>
      </c>
      <c r="C4876" s="2">
        <v>1001</v>
      </c>
      <c r="D4876">
        <v>177000</v>
      </c>
    </row>
    <row r="4877" spans="1:4" x14ac:dyDescent="0.25">
      <c r="A4877">
        <v>76</v>
      </c>
      <c r="B4877" s="1">
        <v>0.68</v>
      </c>
      <c r="C4877" s="2">
        <v>1001</v>
      </c>
      <c r="D4877">
        <v>179000</v>
      </c>
    </row>
    <row r="4878" spans="1:4" x14ac:dyDescent="0.25">
      <c r="A4878">
        <v>77</v>
      </c>
      <c r="B4878" s="1">
        <v>0.68</v>
      </c>
      <c r="C4878" s="2">
        <v>1001</v>
      </c>
      <c r="D4878">
        <v>176400</v>
      </c>
    </row>
    <row r="4879" spans="1:4" x14ac:dyDescent="0.25">
      <c r="A4879">
        <v>78</v>
      </c>
      <c r="B4879" s="1">
        <v>0.68</v>
      </c>
      <c r="C4879" s="2">
        <v>1001</v>
      </c>
      <c r="D4879">
        <v>191900</v>
      </c>
    </row>
    <row r="4880" spans="1:4" x14ac:dyDescent="0.25">
      <c r="A4880">
        <v>79</v>
      </c>
      <c r="B4880" s="1">
        <v>0.68</v>
      </c>
      <c r="C4880" s="2">
        <v>1001</v>
      </c>
      <c r="D4880">
        <v>170600</v>
      </c>
    </row>
    <row r="4881" spans="1:4" x14ac:dyDescent="0.25">
      <c r="A4881">
        <v>80</v>
      </c>
      <c r="B4881" s="1">
        <v>0.68</v>
      </c>
      <c r="C4881" s="2">
        <v>1001</v>
      </c>
      <c r="D4881">
        <v>188100</v>
      </c>
    </row>
    <row r="4882" spans="1:4" x14ac:dyDescent="0.25">
      <c r="A4882">
        <v>81</v>
      </c>
      <c r="B4882" s="1">
        <v>0.68</v>
      </c>
      <c r="C4882" s="2">
        <v>1001</v>
      </c>
      <c r="D4882">
        <v>169300</v>
      </c>
    </row>
    <row r="4883" spans="1:4" x14ac:dyDescent="0.25">
      <c r="A4883">
        <v>82</v>
      </c>
      <c r="B4883" s="1">
        <v>0.68</v>
      </c>
      <c r="C4883" s="2">
        <v>1001</v>
      </c>
      <c r="D4883">
        <v>178500</v>
      </c>
    </row>
    <row r="4884" spans="1:4" x14ac:dyDescent="0.25">
      <c r="A4884">
        <v>83</v>
      </c>
      <c r="B4884" s="1">
        <v>0.68</v>
      </c>
      <c r="C4884" s="2">
        <v>1001</v>
      </c>
      <c r="D4884">
        <v>201300</v>
      </c>
    </row>
    <row r="4885" spans="1:4" x14ac:dyDescent="0.25">
      <c r="A4885">
        <v>84</v>
      </c>
      <c r="B4885" s="1">
        <v>0.68</v>
      </c>
      <c r="C4885" s="2">
        <v>1001</v>
      </c>
      <c r="D4885">
        <v>174700</v>
      </c>
    </row>
    <row r="4886" spans="1:4" x14ac:dyDescent="0.25">
      <c r="A4886">
        <v>85</v>
      </c>
      <c r="B4886" s="1">
        <v>0.68</v>
      </c>
      <c r="C4886" s="2">
        <v>1001</v>
      </c>
      <c r="D4886">
        <v>186800</v>
      </c>
    </row>
    <row r="4887" spans="1:4" x14ac:dyDescent="0.25">
      <c r="A4887">
        <v>86</v>
      </c>
      <c r="B4887" s="1">
        <v>0.68</v>
      </c>
      <c r="C4887" s="2">
        <v>1001</v>
      </c>
      <c r="D4887">
        <v>180600</v>
      </c>
    </row>
    <row r="4888" spans="1:4" x14ac:dyDescent="0.25">
      <c r="A4888">
        <v>87</v>
      </c>
      <c r="B4888" s="1">
        <v>0.68</v>
      </c>
      <c r="C4888" s="2">
        <v>1001</v>
      </c>
      <c r="D4888">
        <v>193100</v>
      </c>
    </row>
    <row r="4889" spans="1:4" x14ac:dyDescent="0.25">
      <c r="A4889">
        <v>88</v>
      </c>
      <c r="B4889" s="1">
        <v>0.68</v>
      </c>
      <c r="C4889" s="2">
        <v>1001</v>
      </c>
      <c r="D4889">
        <v>174700</v>
      </c>
    </row>
    <row r="4890" spans="1:4" x14ac:dyDescent="0.25">
      <c r="A4890">
        <v>89</v>
      </c>
      <c r="B4890" s="1">
        <v>0.68</v>
      </c>
      <c r="C4890" s="2">
        <v>1001</v>
      </c>
      <c r="D4890">
        <v>171400</v>
      </c>
    </row>
    <row r="4891" spans="1:4" x14ac:dyDescent="0.25">
      <c r="A4891">
        <v>90</v>
      </c>
      <c r="B4891" s="1">
        <v>0.68</v>
      </c>
      <c r="C4891" s="2">
        <v>1001</v>
      </c>
      <c r="D4891">
        <v>199700</v>
      </c>
    </row>
    <row r="4892" spans="1:4" x14ac:dyDescent="0.25">
      <c r="A4892">
        <v>91</v>
      </c>
      <c r="B4892" s="1">
        <v>0.68</v>
      </c>
      <c r="C4892" s="2">
        <v>1001</v>
      </c>
      <c r="D4892">
        <v>198200</v>
      </c>
    </row>
    <row r="4893" spans="1:4" x14ac:dyDescent="0.25">
      <c r="A4893">
        <v>92</v>
      </c>
      <c r="B4893" s="1">
        <v>0.68</v>
      </c>
      <c r="C4893" s="2">
        <v>1001</v>
      </c>
      <c r="D4893">
        <v>186300</v>
      </c>
    </row>
    <row r="4894" spans="1:4" x14ac:dyDescent="0.25">
      <c r="A4894">
        <v>93</v>
      </c>
      <c r="B4894" s="1">
        <v>0.68</v>
      </c>
      <c r="C4894" s="2">
        <v>1001</v>
      </c>
      <c r="D4894">
        <v>179900</v>
      </c>
    </row>
    <row r="4895" spans="1:4" x14ac:dyDescent="0.25">
      <c r="A4895">
        <v>94</v>
      </c>
      <c r="B4895" s="1">
        <v>0.68</v>
      </c>
      <c r="C4895" s="2">
        <v>1001</v>
      </c>
      <c r="D4895">
        <v>184600</v>
      </c>
    </row>
    <row r="4896" spans="1:4" x14ac:dyDescent="0.25">
      <c r="A4896">
        <v>95</v>
      </c>
      <c r="B4896" s="1">
        <v>0.68</v>
      </c>
      <c r="C4896" s="2">
        <v>1001</v>
      </c>
      <c r="D4896">
        <v>168300</v>
      </c>
    </row>
    <row r="4897" spans="1:4" x14ac:dyDescent="0.25">
      <c r="A4897">
        <v>96</v>
      </c>
      <c r="B4897" s="1">
        <v>0.68</v>
      </c>
      <c r="C4897" s="2">
        <v>1001</v>
      </c>
      <c r="D4897">
        <v>183600</v>
      </c>
    </row>
    <row r="4898" spans="1:4" x14ac:dyDescent="0.25">
      <c r="A4898">
        <v>97</v>
      </c>
      <c r="B4898" s="1">
        <v>0.68</v>
      </c>
      <c r="C4898" s="2">
        <v>1001</v>
      </c>
      <c r="D4898">
        <v>193100</v>
      </c>
    </row>
    <row r="4899" spans="1:4" x14ac:dyDescent="0.25">
      <c r="A4899">
        <v>98</v>
      </c>
      <c r="B4899" s="1">
        <v>0.68</v>
      </c>
      <c r="C4899" s="2">
        <v>1001</v>
      </c>
      <c r="D4899">
        <v>190100</v>
      </c>
    </row>
    <row r="4900" spans="1:4" x14ac:dyDescent="0.25">
      <c r="A4900">
        <v>99</v>
      </c>
      <c r="B4900" s="1">
        <v>0.68</v>
      </c>
      <c r="C4900" s="2">
        <v>1001</v>
      </c>
      <c r="D4900">
        <v>189500</v>
      </c>
    </row>
    <row r="4901" spans="1:4" x14ac:dyDescent="0.25">
      <c r="A4901">
        <v>100</v>
      </c>
      <c r="B4901" s="1">
        <v>0.68</v>
      </c>
      <c r="C4901" s="2">
        <v>1001</v>
      </c>
      <c r="D4901">
        <v>193700</v>
      </c>
    </row>
    <row r="4902" spans="1:4" x14ac:dyDescent="0.25">
      <c r="A4902">
        <v>1</v>
      </c>
      <c r="B4902" s="1">
        <v>0.69</v>
      </c>
      <c r="C4902" s="2">
        <v>1001</v>
      </c>
      <c r="D4902">
        <v>219900</v>
      </c>
    </row>
    <row r="4903" spans="1:4" x14ac:dyDescent="0.25">
      <c r="A4903">
        <v>2</v>
      </c>
      <c r="B4903" s="1">
        <v>0.69</v>
      </c>
      <c r="C4903" s="2">
        <v>1001</v>
      </c>
      <c r="D4903">
        <v>216300</v>
      </c>
    </row>
    <row r="4904" spans="1:4" x14ac:dyDescent="0.25">
      <c r="A4904">
        <v>3</v>
      </c>
      <c r="B4904" s="1">
        <v>0.69</v>
      </c>
      <c r="C4904" s="2">
        <v>1001</v>
      </c>
      <c r="D4904">
        <v>199600</v>
      </c>
    </row>
    <row r="4905" spans="1:4" x14ac:dyDescent="0.25">
      <c r="A4905">
        <v>4</v>
      </c>
      <c r="B4905" s="1">
        <v>0.69</v>
      </c>
      <c r="C4905" s="2">
        <v>1001</v>
      </c>
      <c r="D4905">
        <v>211700</v>
      </c>
    </row>
    <row r="4906" spans="1:4" x14ac:dyDescent="0.25">
      <c r="A4906">
        <v>5</v>
      </c>
      <c r="B4906" s="1">
        <v>0.69</v>
      </c>
      <c r="C4906" s="2">
        <v>1001</v>
      </c>
      <c r="D4906">
        <v>204100</v>
      </c>
    </row>
    <row r="4907" spans="1:4" x14ac:dyDescent="0.25">
      <c r="A4907">
        <v>6</v>
      </c>
      <c r="B4907" s="1">
        <v>0.69</v>
      </c>
      <c r="C4907" s="2">
        <v>1001</v>
      </c>
      <c r="D4907">
        <v>201500</v>
      </c>
    </row>
    <row r="4908" spans="1:4" x14ac:dyDescent="0.25">
      <c r="A4908">
        <v>7</v>
      </c>
      <c r="B4908" s="1">
        <v>0.69</v>
      </c>
      <c r="C4908" s="2">
        <v>1001</v>
      </c>
      <c r="D4908">
        <v>182900</v>
      </c>
    </row>
    <row r="4909" spans="1:4" x14ac:dyDescent="0.25">
      <c r="A4909">
        <v>8</v>
      </c>
      <c r="B4909" s="1">
        <v>0.69</v>
      </c>
      <c r="C4909" s="2">
        <v>1001</v>
      </c>
      <c r="D4909">
        <v>198700</v>
      </c>
    </row>
    <row r="4910" spans="1:4" x14ac:dyDescent="0.25">
      <c r="A4910">
        <v>9</v>
      </c>
      <c r="B4910" s="1">
        <v>0.69</v>
      </c>
      <c r="C4910" s="2">
        <v>1001</v>
      </c>
      <c r="D4910">
        <v>205200</v>
      </c>
    </row>
    <row r="4911" spans="1:4" x14ac:dyDescent="0.25">
      <c r="A4911">
        <v>10</v>
      </c>
      <c r="B4911" s="1">
        <v>0.69</v>
      </c>
      <c r="C4911" s="2">
        <v>1001</v>
      </c>
      <c r="D4911">
        <v>202800</v>
      </c>
    </row>
    <row r="4912" spans="1:4" x14ac:dyDescent="0.25">
      <c r="A4912">
        <v>11</v>
      </c>
      <c r="B4912" s="1">
        <v>0.69</v>
      </c>
      <c r="C4912" s="2">
        <v>1001</v>
      </c>
      <c r="D4912">
        <v>200800</v>
      </c>
    </row>
    <row r="4913" spans="1:4" x14ac:dyDescent="0.25">
      <c r="A4913">
        <v>12</v>
      </c>
      <c r="B4913" s="1">
        <v>0.69</v>
      </c>
      <c r="C4913" s="2">
        <v>1001</v>
      </c>
      <c r="D4913">
        <v>201700</v>
      </c>
    </row>
    <row r="4914" spans="1:4" x14ac:dyDescent="0.25">
      <c r="A4914">
        <v>13</v>
      </c>
      <c r="B4914" s="1">
        <v>0.69</v>
      </c>
      <c r="C4914" s="2">
        <v>1001</v>
      </c>
      <c r="D4914">
        <v>191200</v>
      </c>
    </row>
    <row r="4915" spans="1:4" x14ac:dyDescent="0.25">
      <c r="A4915">
        <v>14</v>
      </c>
      <c r="B4915" s="1">
        <v>0.69</v>
      </c>
      <c r="C4915" s="2">
        <v>1001</v>
      </c>
      <c r="D4915">
        <v>200700</v>
      </c>
    </row>
    <row r="4916" spans="1:4" x14ac:dyDescent="0.25">
      <c r="A4916">
        <v>15</v>
      </c>
      <c r="B4916" s="1">
        <v>0.69</v>
      </c>
      <c r="C4916" s="2">
        <v>1001</v>
      </c>
      <c r="D4916">
        <v>207900</v>
      </c>
    </row>
    <row r="4917" spans="1:4" x14ac:dyDescent="0.25">
      <c r="A4917">
        <v>16</v>
      </c>
      <c r="B4917" s="1">
        <v>0.69</v>
      </c>
      <c r="C4917" s="2">
        <v>1001</v>
      </c>
      <c r="D4917">
        <v>218200</v>
      </c>
    </row>
    <row r="4918" spans="1:4" x14ac:dyDescent="0.25">
      <c r="A4918">
        <v>17</v>
      </c>
      <c r="B4918" s="1">
        <v>0.69</v>
      </c>
      <c r="C4918" s="2">
        <v>1001</v>
      </c>
      <c r="D4918">
        <v>204000</v>
      </c>
    </row>
    <row r="4919" spans="1:4" x14ac:dyDescent="0.25">
      <c r="A4919">
        <v>18</v>
      </c>
      <c r="B4919" s="1">
        <v>0.69</v>
      </c>
      <c r="C4919" s="2">
        <v>1001</v>
      </c>
      <c r="D4919">
        <v>201300</v>
      </c>
    </row>
    <row r="4920" spans="1:4" x14ac:dyDescent="0.25">
      <c r="A4920">
        <v>19</v>
      </c>
      <c r="B4920" s="1">
        <v>0.69</v>
      </c>
      <c r="C4920" s="2">
        <v>1001</v>
      </c>
      <c r="D4920">
        <v>202300</v>
      </c>
    </row>
    <row r="4921" spans="1:4" x14ac:dyDescent="0.25">
      <c r="A4921">
        <v>20</v>
      </c>
      <c r="B4921" s="1">
        <v>0.69</v>
      </c>
      <c r="C4921" s="2">
        <v>1001</v>
      </c>
      <c r="D4921">
        <v>202500</v>
      </c>
    </row>
    <row r="4922" spans="1:4" x14ac:dyDescent="0.25">
      <c r="A4922">
        <v>21</v>
      </c>
      <c r="B4922" s="1">
        <v>0.69</v>
      </c>
      <c r="C4922" s="2">
        <v>1001</v>
      </c>
      <c r="D4922">
        <v>219000</v>
      </c>
    </row>
    <row r="4923" spans="1:4" x14ac:dyDescent="0.25">
      <c r="A4923">
        <v>22</v>
      </c>
      <c r="B4923" s="1">
        <v>0.69</v>
      </c>
      <c r="C4923" s="2">
        <v>1001</v>
      </c>
      <c r="D4923">
        <v>200900</v>
      </c>
    </row>
    <row r="4924" spans="1:4" x14ac:dyDescent="0.25">
      <c r="A4924">
        <v>23</v>
      </c>
      <c r="B4924" s="1">
        <v>0.69</v>
      </c>
      <c r="C4924" s="2">
        <v>1001</v>
      </c>
      <c r="D4924">
        <v>204500</v>
      </c>
    </row>
    <row r="4925" spans="1:4" x14ac:dyDescent="0.25">
      <c r="A4925">
        <v>24</v>
      </c>
      <c r="B4925" s="1">
        <v>0.69</v>
      </c>
      <c r="C4925" s="2">
        <v>1001</v>
      </c>
      <c r="D4925">
        <v>203600</v>
      </c>
    </row>
    <row r="4926" spans="1:4" x14ac:dyDescent="0.25">
      <c r="A4926">
        <v>25</v>
      </c>
      <c r="B4926" s="1">
        <v>0.69</v>
      </c>
      <c r="C4926" s="2">
        <v>1001</v>
      </c>
      <c r="D4926">
        <v>196400</v>
      </c>
    </row>
    <row r="4927" spans="1:4" x14ac:dyDescent="0.25">
      <c r="A4927">
        <v>26</v>
      </c>
      <c r="B4927" s="1">
        <v>0.69</v>
      </c>
      <c r="C4927" s="2">
        <v>1001</v>
      </c>
      <c r="D4927">
        <v>210900</v>
      </c>
    </row>
    <row r="4928" spans="1:4" x14ac:dyDescent="0.25">
      <c r="A4928">
        <v>27</v>
      </c>
      <c r="B4928" s="1">
        <v>0.69</v>
      </c>
      <c r="C4928" s="2">
        <v>1001</v>
      </c>
      <c r="D4928">
        <v>192400</v>
      </c>
    </row>
    <row r="4929" spans="1:4" x14ac:dyDescent="0.25">
      <c r="A4929">
        <v>28</v>
      </c>
      <c r="B4929" s="1">
        <v>0.69</v>
      </c>
      <c r="C4929" s="2">
        <v>1001</v>
      </c>
      <c r="D4929">
        <v>191300</v>
      </c>
    </row>
    <row r="4930" spans="1:4" x14ac:dyDescent="0.25">
      <c r="A4930">
        <v>29</v>
      </c>
      <c r="B4930" s="1">
        <v>0.69</v>
      </c>
      <c r="C4930" s="2">
        <v>1001</v>
      </c>
      <c r="D4930">
        <v>205500</v>
      </c>
    </row>
    <row r="4931" spans="1:4" x14ac:dyDescent="0.25">
      <c r="A4931">
        <v>30</v>
      </c>
      <c r="B4931" s="1">
        <v>0.69</v>
      </c>
      <c r="C4931" s="2">
        <v>1001</v>
      </c>
      <c r="D4931">
        <v>202300</v>
      </c>
    </row>
    <row r="4932" spans="1:4" x14ac:dyDescent="0.25">
      <c r="A4932">
        <v>31</v>
      </c>
      <c r="B4932" s="1">
        <v>0.69</v>
      </c>
      <c r="C4932" s="2">
        <v>1001</v>
      </c>
      <c r="D4932">
        <v>207500</v>
      </c>
    </row>
    <row r="4933" spans="1:4" x14ac:dyDescent="0.25">
      <c r="A4933">
        <v>32</v>
      </c>
      <c r="B4933" s="1">
        <v>0.69</v>
      </c>
      <c r="C4933" s="2">
        <v>1001</v>
      </c>
      <c r="D4933">
        <v>172700</v>
      </c>
    </row>
    <row r="4934" spans="1:4" x14ac:dyDescent="0.25">
      <c r="A4934">
        <v>33</v>
      </c>
      <c r="B4934" s="1">
        <v>0.69</v>
      </c>
      <c r="C4934" s="2">
        <v>1001</v>
      </c>
      <c r="D4934">
        <v>205700</v>
      </c>
    </row>
    <row r="4935" spans="1:4" x14ac:dyDescent="0.25">
      <c r="A4935">
        <v>34</v>
      </c>
      <c r="B4935" s="1">
        <v>0.69</v>
      </c>
      <c r="C4935" s="2">
        <v>1001</v>
      </c>
      <c r="D4935">
        <v>198400</v>
      </c>
    </row>
    <row r="4936" spans="1:4" x14ac:dyDescent="0.25">
      <c r="A4936">
        <v>35</v>
      </c>
      <c r="B4936" s="1">
        <v>0.69</v>
      </c>
      <c r="C4936" s="2">
        <v>1001</v>
      </c>
      <c r="D4936">
        <v>177800</v>
      </c>
    </row>
    <row r="4937" spans="1:4" x14ac:dyDescent="0.25">
      <c r="A4937">
        <v>36</v>
      </c>
      <c r="B4937" s="1">
        <v>0.69</v>
      </c>
      <c r="C4937" s="2">
        <v>1001</v>
      </c>
      <c r="D4937">
        <v>216100</v>
      </c>
    </row>
    <row r="4938" spans="1:4" x14ac:dyDescent="0.25">
      <c r="A4938">
        <v>37</v>
      </c>
      <c r="B4938" s="1">
        <v>0.69</v>
      </c>
      <c r="C4938" s="2">
        <v>1001</v>
      </c>
      <c r="D4938">
        <v>212200</v>
      </c>
    </row>
    <row r="4939" spans="1:4" x14ac:dyDescent="0.25">
      <c r="A4939">
        <v>38</v>
      </c>
      <c r="B4939" s="1">
        <v>0.69</v>
      </c>
      <c r="C4939" s="2">
        <v>1001</v>
      </c>
      <c r="D4939">
        <v>215600</v>
      </c>
    </row>
    <row r="4940" spans="1:4" x14ac:dyDescent="0.25">
      <c r="A4940">
        <v>39</v>
      </c>
      <c r="B4940" s="1">
        <v>0.69</v>
      </c>
      <c r="C4940" s="2">
        <v>1001</v>
      </c>
      <c r="D4940">
        <v>205300</v>
      </c>
    </row>
    <row r="4941" spans="1:4" x14ac:dyDescent="0.25">
      <c r="A4941">
        <v>40</v>
      </c>
      <c r="B4941" s="1">
        <v>0.69</v>
      </c>
      <c r="C4941" s="2">
        <v>1001</v>
      </c>
      <c r="D4941">
        <v>184700</v>
      </c>
    </row>
    <row r="4942" spans="1:4" x14ac:dyDescent="0.25">
      <c r="A4942">
        <v>41</v>
      </c>
      <c r="B4942" s="1">
        <v>0.69</v>
      </c>
      <c r="C4942" s="2">
        <v>1001</v>
      </c>
      <c r="D4942">
        <v>197100</v>
      </c>
    </row>
    <row r="4943" spans="1:4" x14ac:dyDescent="0.25">
      <c r="A4943">
        <v>42</v>
      </c>
      <c r="B4943" s="1">
        <v>0.69</v>
      </c>
      <c r="C4943" s="2">
        <v>1001</v>
      </c>
      <c r="D4943">
        <v>209200</v>
      </c>
    </row>
    <row r="4944" spans="1:4" x14ac:dyDescent="0.25">
      <c r="A4944">
        <v>43</v>
      </c>
      <c r="B4944" s="1">
        <v>0.69</v>
      </c>
      <c r="C4944" s="2">
        <v>1001</v>
      </c>
      <c r="D4944">
        <v>197900</v>
      </c>
    </row>
    <row r="4945" spans="1:4" x14ac:dyDescent="0.25">
      <c r="A4945">
        <v>44</v>
      </c>
      <c r="B4945" s="1">
        <v>0.69</v>
      </c>
      <c r="C4945" s="2">
        <v>1001</v>
      </c>
      <c r="D4945">
        <v>190700</v>
      </c>
    </row>
    <row r="4946" spans="1:4" x14ac:dyDescent="0.25">
      <c r="A4946">
        <v>45</v>
      </c>
      <c r="B4946" s="1">
        <v>0.69</v>
      </c>
      <c r="C4946" s="2">
        <v>1001</v>
      </c>
      <c r="D4946">
        <v>213000</v>
      </c>
    </row>
    <row r="4947" spans="1:4" x14ac:dyDescent="0.25">
      <c r="A4947">
        <v>46</v>
      </c>
      <c r="B4947" s="1">
        <v>0.69</v>
      </c>
      <c r="C4947" s="2">
        <v>1001</v>
      </c>
      <c r="D4947">
        <v>204500</v>
      </c>
    </row>
    <row r="4948" spans="1:4" x14ac:dyDescent="0.25">
      <c r="A4948">
        <v>47</v>
      </c>
      <c r="B4948" s="1">
        <v>0.69</v>
      </c>
      <c r="C4948" s="2">
        <v>1001</v>
      </c>
      <c r="D4948">
        <v>191700</v>
      </c>
    </row>
    <row r="4949" spans="1:4" x14ac:dyDescent="0.25">
      <c r="A4949">
        <v>48</v>
      </c>
      <c r="B4949" s="1">
        <v>0.69</v>
      </c>
      <c r="C4949" s="2">
        <v>1001</v>
      </c>
      <c r="D4949">
        <v>192000</v>
      </c>
    </row>
    <row r="4950" spans="1:4" x14ac:dyDescent="0.25">
      <c r="A4950">
        <v>49</v>
      </c>
      <c r="B4950" s="1">
        <v>0.69</v>
      </c>
      <c r="C4950" s="2">
        <v>1001</v>
      </c>
      <c r="D4950">
        <v>210100</v>
      </c>
    </row>
    <row r="4951" spans="1:4" x14ac:dyDescent="0.25">
      <c r="A4951">
        <v>50</v>
      </c>
      <c r="B4951" s="1">
        <v>0.69</v>
      </c>
      <c r="C4951" s="2">
        <v>1001</v>
      </c>
      <c r="D4951">
        <v>215300</v>
      </c>
    </row>
    <row r="4952" spans="1:4" x14ac:dyDescent="0.25">
      <c r="A4952">
        <v>51</v>
      </c>
      <c r="B4952" s="1">
        <v>0.69</v>
      </c>
      <c r="C4952" s="2">
        <v>1001</v>
      </c>
      <c r="D4952">
        <v>205600</v>
      </c>
    </row>
    <row r="4953" spans="1:4" x14ac:dyDescent="0.25">
      <c r="A4953">
        <v>52</v>
      </c>
      <c r="B4953" s="1">
        <v>0.69</v>
      </c>
      <c r="C4953" s="2">
        <v>1001</v>
      </c>
      <c r="D4953">
        <v>188800</v>
      </c>
    </row>
    <row r="4954" spans="1:4" x14ac:dyDescent="0.25">
      <c r="A4954">
        <v>53</v>
      </c>
      <c r="B4954" s="1">
        <v>0.69</v>
      </c>
      <c r="C4954" s="2">
        <v>1001</v>
      </c>
      <c r="D4954">
        <v>194100</v>
      </c>
    </row>
    <row r="4955" spans="1:4" x14ac:dyDescent="0.25">
      <c r="A4955">
        <v>54</v>
      </c>
      <c r="B4955" s="1">
        <v>0.69</v>
      </c>
      <c r="C4955" s="2">
        <v>1001</v>
      </c>
      <c r="D4955">
        <v>200100</v>
      </c>
    </row>
    <row r="4956" spans="1:4" x14ac:dyDescent="0.25">
      <c r="A4956">
        <v>55</v>
      </c>
      <c r="B4956" s="1">
        <v>0.69</v>
      </c>
      <c r="C4956" s="2">
        <v>1001</v>
      </c>
      <c r="D4956">
        <v>212100</v>
      </c>
    </row>
    <row r="4957" spans="1:4" x14ac:dyDescent="0.25">
      <c r="A4957">
        <v>56</v>
      </c>
      <c r="B4957" s="1">
        <v>0.69</v>
      </c>
      <c r="C4957" s="2">
        <v>1001</v>
      </c>
      <c r="D4957">
        <v>201900</v>
      </c>
    </row>
    <row r="4958" spans="1:4" x14ac:dyDescent="0.25">
      <c r="A4958">
        <v>57</v>
      </c>
      <c r="B4958" s="1">
        <v>0.69</v>
      </c>
      <c r="C4958" s="2">
        <v>1001</v>
      </c>
      <c r="D4958">
        <v>209100</v>
      </c>
    </row>
    <row r="4959" spans="1:4" x14ac:dyDescent="0.25">
      <c r="A4959">
        <v>58</v>
      </c>
      <c r="B4959" s="1">
        <v>0.69</v>
      </c>
      <c r="C4959" s="2">
        <v>1001</v>
      </c>
      <c r="D4959">
        <v>217400</v>
      </c>
    </row>
    <row r="4960" spans="1:4" x14ac:dyDescent="0.25">
      <c r="A4960">
        <v>59</v>
      </c>
      <c r="B4960" s="1">
        <v>0.69</v>
      </c>
      <c r="C4960" s="2">
        <v>1001</v>
      </c>
      <c r="D4960">
        <v>202000</v>
      </c>
    </row>
    <row r="4961" spans="1:4" x14ac:dyDescent="0.25">
      <c r="A4961">
        <v>60</v>
      </c>
      <c r="B4961" s="1">
        <v>0.69</v>
      </c>
      <c r="C4961" s="2">
        <v>1001</v>
      </c>
      <c r="D4961">
        <v>206500</v>
      </c>
    </row>
    <row r="4962" spans="1:4" x14ac:dyDescent="0.25">
      <c r="A4962">
        <v>61</v>
      </c>
      <c r="B4962" s="1">
        <v>0.69</v>
      </c>
      <c r="C4962" s="2">
        <v>1001</v>
      </c>
      <c r="D4962">
        <v>198200</v>
      </c>
    </row>
    <row r="4963" spans="1:4" x14ac:dyDescent="0.25">
      <c r="A4963">
        <v>62</v>
      </c>
      <c r="B4963" s="1">
        <v>0.69</v>
      </c>
      <c r="C4963" s="2">
        <v>1001</v>
      </c>
      <c r="D4963">
        <v>196500</v>
      </c>
    </row>
    <row r="4964" spans="1:4" x14ac:dyDescent="0.25">
      <c r="A4964">
        <v>63</v>
      </c>
      <c r="B4964" s="1">
        <v>0.69</v>
      </c>
      <c r="C4964" s="2">
        <v>1001</v>
      </c>
      <c r="D4964">
        <v>209300</v>
      </c>
    </row>
    <row r="4965" spans="1:4" x14ac:dyDescent="0.25">
      <c r="A4965">
        <v>64</v>
      </c>
      <c r="B4965" s="1">
        <v>0.69</v>
      </c>
      <c r="C4965" s="2">
        <v>1001</v>
      </c>
      <c r="D4965">
        <v>196800</v>
      </c>
    </row>
    <row r="4966" spans="1:4" x14ac:dyDescent="0.25">
      <c r="A4966">
        <v>65</v>
      </c>
      <c r="B4966" s="1">
        <v>0.69</v>
      </c>
      <c r="C4966" s="2">
        <v>1001</v>
      </c>
      <c r="D4966">
        <v>210700</v>
      </c>
    </row>
    <row r="4967" spans="1:4" x14ac:dyDescent="0.25">
      <c r="A4967">
        <v>66</v>
      </c>
      <c r="B4967" s="1">
        <v>0.69</v>
      </c>
      <c r="C4967" s="2">
        <v>1001</v>
      </c>
      <c r="D4967">
        <v>212000</v>
      </c>
    </row>
    <row r="4968" spans="1:4" x14ac:dyDescent="0.25">
      <c r="A4968">
        <v>67</v>
      </c>
      <c r="B4968" s="1">
        <v>0.69</v>
      </c>
      <c r="C4968" s="2">
        <v>1001</v>
      </c>
      <c r="D4968">
        <v>201600</v>
      </c>
    </row>
    <row r="4969" spans="1:4" x14ac:dyDescent="0.25">
      <c r="A4969">
        <v>68</v>
      </c>
      <c r="B4969" s="1">
        <v>0.69</v>
      </c>
      <c r="C4969" s="2">
        <v>1001</v>
      </c>
      <c r="D4969">
        <v>194500</v>
      </c>
    </row>
    <row r="4970" spans="1:4" x14ac:dyDescent="0.25">
      <c r="A4970">
        <v>69</v>
      </c>
      <c r="B4970" s="1">
        <v>0.69</v>
      </c>
      <c r="C4970" s="2">
        <v>1001</v>
      </c>
      <c r="D4970">
        <v>191800</v>
      </c>
    </row>
    <row r="4971" spans="1:4" x14ac:dyDescent="0.25">
      <c r="A4971">
        <v>70</v>
      </c>
      <c r="B4971" s="1">
        <v>0.69</v>
      </c>
      <c r="C4971" s="2">
        <v>1001</v>
      </c>
      <c r="D4971">
        <v>197500</v>
      </c>
    </row>
    <row r="4972" spans="1:4" x14ac:dyDescent="0.25">
      <c r="A4972">
        <v>71</v>
      </c>
      <c r="B4972" s="1">
        <v>0.69</v>
      </c>
      <c r="C4972" s="2">
        <v>1001</v>
      </c>
      <c r="D4972">
        <v>192700</v>
      </c>
    </row>
    <row r="4973" spans="1:4" x14ac:dyDescent="0.25">
      <c r="A4973">
        <v>72</v>
      </c>
      <c r="B4973" s="1">
        <v>0.69</v>
      </c>
      <c r="C4973" s="2">
        <v>1001</v>
      </c>
      <c r="D4973">
        <v>198700</v>
      </c>
    </row>
    <row r="4974" spans="1:4" x14ac:dyDescent="0.25">
      <c r="A4974">
        <v>73</v>
      </c>
      <c r="B4974" s="1">
        <v>0.69</v>
      </c>
      <c r="C4974" s="2">
        <v>1001</v>
      </c>
      <c r="D4974">
        <v>195800</v>
      </c>
    </row>
    <row r="4975" spans="1:4" x14ac:dyDescent="0.25">
      <c r="A4975">
        <v>74</v>
      </c>
      <c r="B4975" s="1">
        <v>0.69</v>
      </c>
      <c r="C4975" s="2">
        <v>1001</v>
      </c>
      <c r="D4975">
        <v>206600</v>
      </c>
    </row>
    <row r="4976" spans="1:4" x14ac:dyDescent="0.25">
      <c r="A4976">
        <v>75</v>
      </c>
      <c r="B4976" s="1">
        <v>0.69</v>
      </c>
      <c r="C4976" s="2">
        <v>1001</v>
      </c>
      <c r="D4976">
        <v>194100</v>
      </c>
    </row>
    <row r="4977" spans="1:4" x14ac:dyDescent="0.25">
      <c r="A4977">
        <v>76</v>
      </c>
      <c r="B4977" s="1">
        <v>0.69</v>
      </c>
      <c r="C4977" s="2">
        <v>1001</v>
      </c>
      <c r="D4977">
        <v>191000</v>
      </c>
    </row>
    <row r="4978" spans="1:4" x14ac:dyDescent="0.25">
      <c r="A4978">
        <v>77</v>
      </c>
      <c r="B4978" s="1">
        <v>0.69</v>
      </c>
      <c r="C4978" s="2">
        <v>1001</v>
      </c>
      <c r="D4978">
        <v>187400</v>
      </c>
    </row>
    <row r="4979" spans="1:4" x14ac:dyDescent="0.25">
      <c r="A4979">
        <v>78</v>
      </c>
      <c r="B4979" s="1">
        <v>0.69</v>
      </c>
      <c r="C4979" s="2">
        <v>1001</v>
      </c>
      <c r="D4979">
        <v>210600</v>
      </c>
    </row>
    <row r="4980" spans="1:4" x14ac:dyDescent="0.25">
      <c r="A4980">
        <v>79</v>
      </c>
      <c r="B4980" s="1">
        <v>0.69</v>
      </c>
      <c r="C4980" s="2">
        <v>1001</v>
      </c>
      <c r="D4980">
        <v>201200</v>
      </c>
    </row>
    <row r="4981" spans="1:4" x14ac:dyDescent="0.25">
      <c r="A4981">
        <v>80</v>
      </c>
      <c r="B4981" s="1">
        <v>0.69</v>
      </c>
      <c r="C4981" s="2">
        <v>1001</v>
      </c>
      <c r="D4981">
        <v>206500</v>
      </c>
    </row>
    <row r="4982" spans="1:4" x14ac:dyDescent="0.25">
      <c r="A4982">
        <v>81</v>
      </c>
      <c r="B4982" s="1">
        <v>0.69</v>
      </c>
      <c r="C4982" s="2">
        <v>1001</v>
      </c>
      <c r="D4982">
        <v>220400</v>
      </c>
    </row>
    <row r="4983" spans="1:4" x14ac:dyDescent="0.25">
      <c r="A4983">
        <v>82</v>
      </c>
      <c r="B4983" s="1">
        <v>0.69</v>
      </c>
      <c r="C4983" s="2">
        <v>1001</v>
      </c>
      <c r="D4983">
        <v>198900</v>
      </c>
    </row>
    <row r="4984" spans="1:4" x14ac:dyDescent="0.25">
      <c r="A4984">
        <v>83</v>
      </c>
      <c r="B4984" s="1">
        <v>0.69</v>
      </c>
      <c r="C4984" s="2">
        <v>1001</v>
      </c>
      <c r="D4984">
        <v>217800</v>
      </c>
    </row>
    <row r="4985" spans="1:4" x14ac:dyDescent="0.25">
      <c r="A4985">
        <v>84</v>
      </c>
      <c r="B4985" s="1">
        <v>0.69</v>
      </c>
      <c r="C4985" s="2">
        <v>1001</v>
      </c>
      <c r="D4985">
        <v>214900</v>
      </c>
    </row>
    <row r="4986" spans="1:4" x14ac:dyDescent="0.25">
      <c r="A4986">
        <v>85</v>
      </c>
      <c r="B4986" s="1">
        <v>0.69</v>
      </c>
      <c r="C4986" s="2">
        <v>1001</v>
      </c>
      <c r="D4986">
        <v>203200</v>
      </c>
    </row>
    <row r="4987" spans="1:4" x14ac:dyDescent="0.25">
      <c r="A4987">
        <v>86</v>
      </c>
      <c r="B4987" s="1">
        <v>0.69</v>
      </c>
      <c r="C4987" s="2">
        <v>1001</v>
      </c>
      <c r="D4987">
        <v>199900</v>
      </c>
    </row>
    <row r="4988" spans="1:4" x14ac:dyDescent="0.25">
      <c r="A4988">
        <v>87</v>
      </c>
      <c r="B4988" s="1">
        <v>0.69</v>
      </c>
      <c r="C4988" s="2">
        <v>1001</v>
      </c>
      <c r="D4988">
        <v>201300</v>
      </c>
    </row>
    <row r="4989" spans="1:4" x14ac:dyDescent="0.25">
      <c r="A4989">
        <v>88</v>
      </c>
      <c r="B4989" s="1">
        <v>0.69</v>
      </c>
      <c r="C4989" s="2">
        <v>1001</v>
      </c>
      <c r="D4989">
        <v>196900</v>
      </c>
    </row>
    <row r="4990" spans="1:4" x14ac:dyDescent="0.25">
      <c r="A4990">
        <v>89</v>
      </c>
      <c r="B4990" s="1">
        <v>0.69</v>
      </c>
      <c r="C4990" s="2">
        <v>1001</v>
      </c>
      <c r="D4990">
        <v>204600</v>
      </c>
    </row>
    <row r="4991" spans="1:4" x14ac:dyDescent="0.25">
      <c r="A4991">
        <v>90</v>
      </c>
      <c r="B4991" s="1">
        <v>0.69</v>
      </c>
      <c r="C4991" s="2">
        <v>1001</v>
      </c>
      <c r="D4991">
        <v>197000</v>
      </c>
    </row>
    <row r="4992" spans="1:4" x14ac:dyDescent="0.25">
      <c r="A4992">
        <v>91</v>
      </c>
      <c r="B4992" s="1">
        <v>0.69</v>
      </c>
      <c r="C4992" s="2">
        <v>1001</v>
      </c>
      <c r="D4992">
        <v>216800</v>
      </c>
    </row>
    <row r="4993" spans="1:4" x14ac:dyDescent="0.25">
      <c r="A4993">
        <v>92</v>
      </c>
      <c r="B4993" s="1">
        <v>0.69</v>
      </c>
      <c r="C4993" s="2">
        <v>1001</v>
      </c>
      <c r="D4993">
        <v>215500</v>
      </c>
    </row>
    <row r="4994" spans="1:4" x14ac:dyDescent="0.25">
      <c r="A4994">
        <v>93</v>
      </c>
      <c r="B4994" s="1">
        <v>0.69</v>
      </c>
      <c r="C4994" s="2">
        <v>1001</v>
      </c>
      <c r="D4994">
        <v>196000</v>
      </c>
    </row>
    <row r="4995" spans="1:4" x14ac:dyDescent="0.25">
      <c r="A4995">
        <v>94</v>
      </c>
      <c r="B4995" s="1">
        <v>0.69</v>
      </c>
      <c r="C4995" s="2">
        <v>1001</v>
      </c>
      <c r="D4995">
        <v>208300</v>
      </c>
    </row>
    <row r="4996" spans="1:4" x14ac:dyDescent="0.25">
      <c r="A4996">
        <v>95</v>
      </c>
      <c r="B4996" s="1">
        <v>0.69</v>
      </c>
      <c r="C4996" s="2">
        <v>1001</v>
      </c>
      <c r="D4996">
        <v>195800</v>
      </c>
    </row>
    <row r="4997" spans="1:4" x14ac:dyDescent="0.25">
      <c r="A4997">
        <v>96</v>
      </c>
      <c r="B4997" s="1">
        <v>0.69</v>
      </c>
      <c r="C4997" s="2">
        <v>1001</v>
      </c>
      <c r="D4997">
        <v>203100</v>
      </c>
    </row>
    <row r="4998" spans="1:4" x14ac:dyDescent="0.25">
      <c r="A4998">
        <v>97</v>
      </c>
      <c r="B4998" s="1">
        <v>0.69</v>
      </c>
      <c r="C4998" s="2">
        <v>1001</v>
      </c>
      <c r="D4998">
        <v>203100</v>
      </c>
    </row>
    <row r="4999" spans="1:4" x14ac:dyDescent="0.25">
      <c r="A4999">
        <v>98</v>
      </c>
      <c r="B4999" s="1">
        <v>0.69</v>
      </c>
      <c r="C4999" s="2">
        <v>1001</v>
      </c>
      <c r="D4999">
        <v>192300</v>
      </c>
    </row>
    <row r="5000" spans="1:4" x14ac:dyDescent="0.25">
      <c r="A5000">
        <v>99</v>
      </c>
      <c r="B5000" s="1">
        <v>0.69</v>
      </c>
      <c r="C5000" s="2">
        <v>1001</v>
      </c>
      <c r="D5000">
        <v>205100</v>
      </c>
    </row>
    <row r="5001" spans="1:4" x14ac:dyDescent="0.25">
      <c r="A5001">
        <v>100</v>
      </c>
      <c r="B5001" s="1">
        <v>0.69</v>
      </c>
      <c r="C5001" s="2">
        <v>1001</v>
      </c>
      <c r="D5001">
        <v>193500</v>
      </c>
    </row>
    <row r="5002" spans="1:4" x14ac:dyDescent="0.25">
      <c r="A5002">
        <v>1</v>
      </c>
      <c r="B5002" s="1">
        <v>0.7</v>
      </c>
      <c r="C5002" s="2">
        <v>1001</v>
      </c>
      <c r="D5002">
        <v>227100</v>
      </c>
    </row>
    <row r="5003" spans="1:4" x14ac:dyDescent="0.25">
      <c r="A5003">
        <v>2</v>
      </c>
      <c r="B5003" s="1">
        <v>0.7</v>
      </c>
      <c r="C5003" s="2">
        <v>1001</v>
      </c>
      <c r="D5003">
        <v>222900</v>
      </c>
    </row>
    <row r="5004" spans="1:4" x14ac:dyDescent="0.25">
      <c r="A5004">
        <v>3</v>
      </c>
      <c r="B5004" s="1">
        <v>0.7</v>
      </c>
      <c r="C5004" s="2">
        <v>1001</v>
      </c>
      <c r="D5004">
        <v>223000</v>
      </c>
    </row>
    <row r="5005" spans="1:4" x14ac:dyDescent="0.25">
      <c r="A5005">
        <v>4</v>
      </c>
      <c r="B5005" s="1">
        <v>0.7</v>
      </c>
      <c r="C5005" s="2">
        <v>1001</v>
      </c>
      <c r="D5005">
        <v>211200</v>
      </c>
    </row>
    <row r="5006" spans="1:4" x14ac:dyDescent="0.25">
      <c r="A5006">
        <v>5</v>
      </c>
      <c r="B5006" s="1">
        <v>0.7</v>
      </c>
      <c r="C5006" s="2">
        <v>1001</v>
      </c>
      <c r="D5006">
        <v>216700</v>
      </c>
    </row>
    <row r="5007" spans="1:4" x14ac:dyDescent="0.25">
      <c r="A5007">
        <v>6</v>
      </c>
      <c r="B5007" s="1">
        <v>0.7</v>
      </c>
      <c r="C5007" s="2">
        <v>1001</v>
      </c>
      <c r="D5007">
        <v>209400</v>
      </c>
    </row>
    <row r="5008" spans="1:4" x14ac:dyDescent="0.25">
      <c r="A5008">
        <v>7</v>
      </c>
      <c r="B5008" s="1">
        <v>0.7</v>
      </c>
      <c r="C5008" s="2">
        <v>1001</v>
      </c>
      <c r="D5008">
        <v>240000</v>
      </c>
    </row>
    <row r="5009" spans="1:4" x14ac:dyDescent="0.25">
      <c r="A5009">
        <v>8</v>
      </c>
      <c r="B5009" s="1">
        <v>0.7</v>
      </c>
      <c r="C5009" s="2">
        <v>1001</v>
      </c>
      <c r="D5009">
        <v>215200</v>
      </c>
    </row>
    <row r="5010" spans="1:4" x14ac:dyDescent="0.25">
      <c r="A5010">
        <v>9</v>
      </c>
      <c r="B5010" s="1">
        <v>0.7</v>
      </c>
      <c r="C5010" s="2">
        <v>1001</v>
      </c>
      <c r="D5010">
        <v>225700</v>
      </c>
    </row>
    <row r="5011" spans="1:4" x14ac:dyDescent="0.25">
      <c r="A5011">
        <v>10</v>
      </c>
      <c r="B5011" s="1">
        <v>0.7</v>
      </c>
      <c r="C5011" s="2">
        <v>1001</v>
      </c>
      <c r="D5011">
        <v>212600</v>
      </c>
    </row>
    <row r="5012" spans="1:4" x14ac:dyDescent="0.25">
      <c r="A5012">
        <v>11</v>
      </c>
      <c r="B5012" s="1">
        <v>0.7</v>
      </c>
      <c r="C5012" s="2">
        <v>1001</v>
      </c>
      <c r="D5012">
        <v>217200</v>
      </c>
    </row>
    <row r="5013" spans="1:4" x14ac:dyDescent="0.25">
      <c r="A5013">
        <v>12</v>
      </c>
      <c r="B5013" s="1">
        <v>0.7</v>
      </c>
      <c r="C5013" s="2">
        <v>1001</v>
      </c>
      <c r="D5013">
        <v>220200</v>
      </c>
    </row>
    <row r="5014" spans="1:4" x14ac:dyDescent="0.25">
      <c r="A5014">
        <v>13</v>
      </c>
      <c r="B5014" s="1">
        <v>0.7</v>
      </c>
      <c r="C5014" s="2">
        <v>1001</v>
      </c>
      <c r="D5014">
        <v>227700</v>
      </c>
    </row>
    <row r="5015" spans="1:4" x14ac:dyDescent="0.25">
      <c r="A5015">
        <v>14</v>
      </c>
      <c r="B5015" s="1">
        <v>0.7</v>
      </c>
      <c r="C5015" s="2">
        <v>1001</v>
      </c>
      <c r="D5015">
        <v>227400</v>
      </c>
    </row>
    <row r="5016" spans="1:4" x14ac:dyDescent="0.25">
      <c r="A5016">
        <v>15</v>
      </c>
      <c r="B5016" s="1">
        <v>0.7</v>
      </c>
      <c r="C5016" s="2">
        <v>1001</v>
      </c>
      <c r="D5016">
        <v>219900</v>
      </c>
    </row>
    <row r="5017" spans="1:4" x14ac:dyDescent="0.25">
      <c r="A5017">
        <v>16</v>
      </c>
      <c r="B5017" s="1">
        <v>0.7</v>
      </c>
      <c r="C5017" s="2">
        <v>1001</v>
      </c>
      <c r="D5017">
        <v>213600</v>
      </c>
    </row>
    <row r="5018" spans="1:4" x14ac:dyDescent="0.25">
      <c r="A5018">
        <v>17</v>
      </c>
      <c r="B5018" s="1">
        <v>0.7</v>
      </c>
      <c r="C5018" s="2">
        <v>1001</v>
      </c>
      <c r="D5018">
        <v>221300</v>
      </c>
    </row>
    <row r="5019" spans="1:4" x14ac:dyDescent="0.25">
      <c r="A5019">
        <v>18</v>
      </c>
      <c r="B5019" s="1">
        <v>0.7</v>
      </c>
      <c r="C5019" s="2">
        <v>1001</v>
      </c>
      <c r="D5019">
        <v>207000</v>
      </c>
    </row>
    <row r="5020" spans="1:4" x14ac:dyDescent="0.25">
      <c r="A5020">
        <v>19</v>
      </c>
      <c r="B5020" s="1">
        <v>0.7</v>
      </c>
      <c r="C5020" s="2">
        <v>1001</v>
      </c>
      <c r="D5020">
        <v>205200</v>
      </c>
    </row>
    <row r="5021" spans="1:4" x14ac:dyDescent="0.25">
      <c r="A5021">
        <v>20</v>
      </c>
      <c r="B5021" s="1">
        <v>0.7</v>
      </c>
      <c r="C5021" s="2">
        <v>1001</v>
      </c>
      <c r="D5021">
        <v>210000</v>
      </c>
    </row>
    <row r="5022" spans="1:4" x14ac:dyDescent="0.25">
      <c r="A5022">
        <v>21</v>
      </c>
      <c r="B5022" s="1">
        <v>0.7</v>
      </c>
      <c r="C5022" s="2">
        <v>1001</v>
      </c>
      <c r="D5022">
        <v>200400</v>
      </c>
    </row>
    <row r="5023" spans="1:4" x14ac:dyDescent="0.25">
      <c r="A5023">
        <v>22</v>
      </c>
      <c r="B5023" s="1">
        <v>0.7</v>
      </c>
      <c r="C5023" s="2">
        <v>1001</v>
      </c>
      <c r="D5023">
        <v>209300</v>
      </c>
    </row>
    <row r="5024" spans="1:4" x14ac:dyDescent="0.25">
      <c r="A5024">
        <v>23</v>
      </c>
      <c r="B5024" s="1">
        <v>0.7</v>
      </c>
      <c r="C5024" s="2">
        <v>1001</v>
      </c>
      <c r="D5024">
        <v>218100</v>
      </c>
    </row>
    <row r="5025" spans="1:4" x14ac:dyDescent="0.25">
      <c r="A5025">
        <v>24</v>
      </c>
      <c r="B5025" s="1">
        <v>0.7</v>
      </c>
      <c r="C5025" s="2">
        <v>1001</v>
      </c>
      <c r="D5025">
        <v>215200</v>
      </c>
    </row>
    <row r="5026" spans="1:4" x14ac:dyDescent="0.25">
      <c r="A5026">
        <v>25</v>
      </c>
      <c r="B5026" s="1">
        <v>0.7</v>
      </c>
      <c r="C5026" s="2">
        <v>1001</v>
      </c>
      <c r="D5026">
        <v>214500</v>
      </c>
    </row>
    <row r="5027" spans="1:4" x14ac:dyDescent="0.25">
      <c r="A5027">
        <v>26</v>
      </c>
      <c r="B5027" s="1">
        <v>0.7</v>
      </c>
      <c r="C5027" s="2">
        <v>1001</v>
      </c>
      <c r="D5027">
        <v>238000</v>
      </c>
    </row>
    <row r="5028" spans="1:4" x14ac:dyDescent="0.25">
      <c r="A5028">
        <v>27</v>
      </c>
      <c r="B5028" s="1">
        <v>0.7</v>
      </c>
      <c r="C5028" s="2">
        <v>1001</v>
      </c>
      <c r="D5028">
        <v>227700</v>
      </c>
    </row>
    <row r="5029" spans="1:4" x14ac:dyDescent="0.25">
      <c r="A5029">
        <v>28</v>
      </c>
      <c r="B5029" s="1">
        <v>0.7</v>
      </c>
      <c r="C5029" s="2">
        <v>1001</v>
      </c>
      <c r="D5029">
        <v>201300</v>
      </c>
    </row>
    <row r="5030" spans="1:4" x14ac:dyDescent="0.25">
      <c r="A5030">
        <v>29</v>
      </c>
      <c r="B5030" s="1">
        <v>0.7</v>
      </c>
      <c r="C5030" s="2">
        <v>1001</v>
      </c>
      <c r="D5030">
        <v>217200</v>
      </c>
    </row>
    <row r="5031" spans="1:4" x14ac:dyDescent="0.25">
      <c r="A5031">
        <v>30</v>
      </c>
      <c r="B5031" s="1">
        <v>0.7</v>
      </c>
      <c r="C5031" s="2">
        <v>1001</v>
      </c>
      <c r="D5031">
        <v>231200</v>
      </c>
    </row>
    <row r="5032" spans="1:4" x14ac:dyDescent="0.25">
      <c r="A5032">
        <v>31</v>
      </c>
      <c r="B5032" s="1">
        <v>0.7</v>
      </c>
      <c r="C5032" s="2">
        <v>1001</v>
      </c>
      <c r="D5032">
        <v>219400</v>
      </c>
    </row>
    <row r="5033" spans="1:4" x14ac:dyDescent="0.25">
      <c r="A5033">
        <v>32</v>
      </c>
      <c r="B5033" s="1">
        <v>0.7</v>
      </c>
      <c r="C5033" s="2">
        <v>1001</v>
      </c>
      <c r="D5033">
        <v>208200</v>
      </c>
    </row>
    <row r="5034" spans="1:4" x14ac:dyDescent="0.25">
      <c r="A5034">
        <v>33</v>
      </c>
      <c r="B5034" s="1">
        <v>0.7</v>
      </c>
      <c r="C5034" s="2">
        <v>1001</v>
      </c>
      <c r="D5034">
        <v>227600</v>
      </c>
    </row>
    <row r="5035" spans="1:4" x14ac:dyDescent="0.25">
      <c r="A5035">
        <v>34</v>
      </c>
      <c r="B5035" s="1">
        <v>0.7</v>
      </c>
      <c r="C5035" s="2">
        <v>1001</v>
      </c>
      <c r="D5035">
        <v>225000</v>
      </c>
    </row>
    <row r="5036" spans="1:4" x14ac:dyDescent="0.25">
      <c r="A5036">
        <v>35</v>
      </c>
      <c r="B5036" s="1">
        <v>0.7</v>
      </c>
      <c r="C5036" s="2">
        <v>1001</v>
      </c>
      <c r="D5036">
        <v>233100</v>
      </c>
    </row>
    <row r="5037" spans="1:4" x14ac:dyDescent="0.25">
      <c r="A5037">
        <v>36</v>
      </c>
      <c r="B5037" s="1">
        <v>0.7</v>
      </c>
      <c r="C5037" s="2">
        <v>1001</v>
      </c>
      <c r="D5037">
        <v>214900</v>
      </c>
    </row>
    <row r="5038" spans="1:4" x14ac:dyDescent="0.25">
      <c r="A5038">
        <v>37</v>
      </c>
      <c r="B5038" s="1">
        <v>0.7</v>
      </c>
      <c r="C5038" s="2">
        <v>1001</v>
      </c>
      <c r="D5038">
        <v>224800</v>
      </c>
    </row>
    <row r="5039" spans="1:4" x14ac:dyDescent="0.25">
      <c r="A5039">
        <v>38</v>
      </c>
      <c r="B5039" s="1">
        <v>0.7</v>
      </c>
      <c r="C5039" s="2">
        <v>1001</v>
      </c>
      <c r="D5039">
        <v>232100</v>
      </c>
    </row>
    <row r="5040" spans="1:4" x14ac:dyDescent="0.25">
      <c r="A5040">
        <v>39</v>
      </c>
      <c r="B5040" s="1">
        <v>0.7</v>
      </c>
      <c r="C5040" s="2">
        <v>1001</v>
      </c>
      <c r="D5040">
        <v>219700</v>
      </c>
    </row>
    <row r="5041" spans="1:4" x14ac:dyDescent="0.25">
      <c r="A5041">
        <v>40</v>
      </c>
      <c r="B5041" s="1">
        <v>0.7</v>
      </c>
      <c r="C5041" s="2">
        <v>1001</v>
      </c>
      <c r="D5041">
        <v>229000</v>
      </c>
    </row>
    <row r="5042" spans="1:4" x14ac:dyDescent="0.25">
      <c r="A5042">
        <v>41</v>
      </c>
      <c r="B5042" s="1">
        <v>0.7</v>
      </c>
      <c r="C5042" s="2">
        <v>1001</v>
      </c>
      <c r="D5042">
        <v>215200</v>
      </c>
    </row>
    <row r="5043" spans="1:4" x14ac:dyDescent="0.25">
      <c r="A5043">
        <v>42</v>
      </c>
      <c r="B5043" s="1">
        <v>0.7</v>
      </c>
      <c r="C5043" s="2">
        <v>1001</v>
      </c>
      <c r="D5043">
        <v>212300</v>
      </c>
    </row>
    <row r="5044" spans="1:4" x14ac:dyDescent="0.25">
      <c r="A5044">
        <v>43</v>
      </c>
      <c r="B5044" s="1">
        <v>0.7</v>
      </c>
      <c r="C5044" s="2">
        <v>1001</v>
      </c>
      <c r="D5044">
        <v>215200</v>
      </c>
    </row>
    <row r="5045" spans="1:4" x14ac:dyDescent="0.25">
      <c r="A5045">
        <v>44</v>
      </c>
      <c r="B5045" s="1">
        <v>0.7</v>
      </c>
      <c r="C5045" s="2">
        <v>1001</v>
      </c>
      <c r="D5045">
        <v>194500</v>
      </c>
    </row>
    <row r="5046" spans="1:4" x14ac:dyDescent="0.25">
      <c r="A5046">
        <v>45</v>
      </c>
      <c r="B5046" s="1">
        <v>0.7</v>
      </c>
      <c r="C5046" s="2">
        <v>1001</v>
      </c>
      <c r="D5046">
        <v>232600</v>
      </c>
    </row>
    <row r="5047" spans="1:4" x14ac:dyDescent="0.25">
      <c r="A5047">
        <v>46</v>
      </c>
      <c r="B5047" s="1">
        <v>0.7</v>
      </c>
      <c r="C5047" s="2">
        <v>1001</v>
      </c>
      <c r="D5047">
        <v>216600</v>
      </c>
    </row>
    <row r="5048" spans="1:4" x14ac:dyDescent="0.25">
      <c r="A5048">
        <v>47</v>
      </c>
      <c r="B5048" s="1">
        <v>0.7</v>
      </c>
      <c r="C5048" s="2">
        <v>1001</v>
      </c>
      <c r="D5048">
        <v>238000</v>
      </c>
    </row>
    <row r="5049" spans="1:4" x14ac:dyDescent="0.25">
      <c r="A5049">
        <v>48</v>
      </c>
      <c r="B5049" s="1">
        <v>0.7</v>
      </c>
      <c r="C5049" s="2">
        <v>1001</v>
      </c>
      <c r="D5049">
        <v>243500</v>
      </c>
    </row>
    <row r="5050" spans="1:4" x14ac:dyDescent="0.25">
      <c r="A5050">
        <v>49</v>
      </c>
      <c r="B5050" s="1">
        <v>0.7</v>
      </c>
      <c r="C5050" s="2">
        <v>1001</v>
      </c>
      <c r="D5050">
        <v>222800</v>
      </c>
    </row>
    <row r="5051" spans="1:4" x14ac:dyDescent="0.25">
      <c r="A5051">
        <v>50</v>
      </c>
      <c r="B5051" s="1">
        <v>0.7</v>
      </c>
      <c r="C5051" s="2">
        <v>1001</v>
      </c>
      <c r="D5051">
        <v>225800</v>
      </c>
    </row>
    <row r="5052" spans="1:4" x14ac:dyDescent="0.25">
      <c r="A5052">
        <v>51</v>
      </c>
      <c r="B5052" s="1">
        <v>0.7</v>
      </c>
      <c r="C5052" s="2">
        <v>1001</v>
      </c>
      <c r="D5052">
        <v>230300</v>
      </c>
    </row>
    <row r="5053" spans="1:4" x14ac:dyDescent="0.25">
      <c r="A5053">
        <v>52</v>
      </c>
      <c r="B5053" s="1">
        <v>0.7</v>
      </c>
      <c r="C5053" s="2">
        <v>1001</v>
      </c>
      <c r="D5053">
        <v>238200</v>
      </c>
    </row>
    <row r="5054" spans="1:4" x14ac:dyDescent="0.25">
      <c r="A5054">
        <v>53</v>
      </c>
      <c r="B5054" s="1">
        <v>0.7</v>
      </c>
      <c r="C5054" s="2">
        <v>1001</v>
      </c>
      <c r="D5054">
        <v>209900</v>
      </c>
    </row>
    <row r="5055" spans="1:4" x14ac:dyDescent="0.25">
      <c r="A5055">
        <v>54</v>
      </c>
      <c r="B5055" s="1">
        <v>0.7</v>
      </c>
      <c r="C5055" s="2">
        <v>1001</v>
      </c>
      <c r="D5055">
        <v>227200</v>
      </c>
    </row>
    <row r="5056" spans="1:4" x14ac:dyDescent="0.25">
      <c r="A5056">
        <v>55</v>
      </c>
      <c r="B5056" s="1">
        <v>0.7</v>
      </c>
      <c r="C5056" s="2">
        <v>1001</v>
      </c>
      <c r="D5056">
        <v>198900</v>
      </c>
    </row>
    <row r="5057" spans="1:4" x14ac:dyDescent="0.25">
      <c r="A5057">
        <v>56</v>
      </c>
      <c r="B5057" s="1">
        <v>0.7</v>
      </c>
      <c r="C5057" s="2">
        <v>1001</v>
      </c>
      <c r="D5057">
        <v>210300</v>
      </c>
    </row>
    <row r="5058" spans="1:4" x14ac:dyDescent="0.25">
      <c r="A5058">
        <v>57</v>
      </c>
      <c r="B5058" s="1">
        <v>0.7</v>
      </c>
      <c r="C5058" s="2">
        <v>1001</v>
      </c>
      <c r="D5058">
        <v>226800</v>
      </c>
    </row>
    <row r="5059" spans="1:4" x14ac:dyDescent="0.25">
      <c r="A5059">
        <v>58</v>
      </c>
      <c r="B5059" s="1">
        <v>0.7</v>
      </c>
      <c r="C5059" s="2">
        <v>1001</v>
      </c>
      <c r="D5059">
        <v>201200</v>
      </c>
    </row>
    <row r="5060" spans="1:4" x14ac:dyDescent="0.25">
      <c r="A5060">
        <v>59</v>
      </c>
      <c r="B5060" s="1">
        <v>0.7</v>
      </c>
      <c r="C5060" s="2">
        <v>1001</v>
      </c>
      <c r="D5060">
        <v>206900</v>
      </c>
    </row>
    <row r="5061" spans="1:4" x14ac:dyDescent="0.25">
      <c r="A5061">
        <v>60</v>
      </c>
      <c r="B5061" s="1">
        <v>0.7</v>
      </c>
      <c r="C5061" s="2">
        <v>1001</v>
      </c>
      <c r="D5061">
        <v>219900</v>
      </c>
    </row>
    <row r="5062" spans="1:4" x14ac:dyDescent="0.25">
      <c r="A5062">
        <v>61</v>
      </c>
      <c r="B5062" s="1">
        <v>0.7</v>
      </c>
      <c r="C5062" s="2">
        <v>1001</v>
      </c>
      <c r="D5062">
        <v>214700</v>
      </c>
    </row>
    <row r="5063" spans="1:4" x14ac:dyDescent="0.25">
      <c r="A5063">
        <v>62</v>
      </c>
      <c r="B5063" s="1">
        <v>0.7</v>
      </c>
      <c r="C5063" s="2">
        <v>1001</v>
      </c>
      <c r="D5063">
        <v>236900</v>
      </c>
    </row>
    <row r="5064" spans="1:4" x14ac:dyDescent="0.25">
      <c r="A5064">
        <v>63</v>
      </c>
      <c r="B5064" s="1">
        <v>0.7</v>
      </c>
      <c r="C5064" s="2">
        <v>1001</v>
      </c>
      <c r="D5064">
        <v>205400</v>
      </c>
    </row>
    <row r="5065" spans="1:4" x14ac:dyDescent="0.25">
      <c r="A5065">
        <v>64</v>
      </c>
      <c r="B5065" s="1">
        <v>0.7</v>
      </c>
      <c r="C5065" s="2">
        <v>1001</v>
      </c>
      <c r="D5065">
        <v>217900</v>
      </c>
    </row>
    <row r="5066" spans="1:4" x14ac:dyDescent="0.25">
      <c r="A5066">
        <v>65</v>
      </c>
      <c r="B5066" s="1">
        <v>0.7</v>
      </c>
      <c r="C5066" s="2">
        <v>1001</v>
      </c>
      <c r="D5066">
        <v>217300</v>
      </c>
    </row>
    <row r="5067" spans="1:4" x14ac:dyDescent="0.25">
      <c r="A5067">
        <v>66</v>
      </c>
      <c r="B5067" s="1">
        <v>0.7</v>
      </c>
      <c r="C5067" s="2">
        <v>1001</v>
      </c>
      <c r="D5067">
        <v>231300</v>
      </c>
    </row>
    <row r="5068" spans="1:4" x14ac:dyDescent="0.25">
      <c r="A5068">
        <v>67</v>
      </c>
      <c r="B5068" s="1">
        <v>0.7</v>
      </c>
      <c r="C5068" s="2">
        <v>1001</v>
      </c>
      <c r="D5068">
        <v>225600</v>
      </c>
    </row>
    <row r="5069" spans="1:4" x14ac:dyDescent="0.25">
      <c r="A5069">
        <v>68</v>
      </c>
      <c r="B5069" s="1">
        <v>0.7</v>
      </c>
      <c r="C5069" s="2">
        <v>1001</v>
      </c>
      <c r="D5069">
        <v>204600</v>
      </c>
    </row>
    <row r="5070" spans="1:4" x14ac:dyDescent="0.25">
      <c r="A5070">
        <v>69</v>
      </c>
      <c r="B5070" s="1">
        <v>0.7</v>
      </c>
      <c r="C5070" s="2">
        <v>1001</v>
      </c>
      <c r="D5070">
        <v>211500</v>
      </c>
    </row>
    <row r="5071" spans="1:4" x14ac:dyDescent="0.25">
      <c r="A5071">
        <v>70</v>
      </c>
      <c r="B5071" s="1">
        <v>0.7</v>
      </c>
      <c r="C5071" s="2">
        <v>1001</v>
      </c>
      <c r="D5071">
        <v>226100</v>
      </c>
    </row>
    <row r="5072" spans="1:4" x14ac:dyDescent="0.25">
      <c r="A5072">
        <v>71</v>
      </c>
      <c r="B5072" s="1">
        <v>0.7</v>
      </c>
      <c r="C5072" s="2">
        <v>1001</v>
      </c>
      <c r="D5072">
        <v>224600</v>
      </c>
    </row>
    <row r="5073" spans="1:4" x14ac:dyDescent="0.25">
      <c r="A5073">
        <v>72</v>
      </c>
      <c r="B5073" s="1">
        <v>0.7</v>
      </c>
      <c r="C5073" s="2">
        <v>1001</v>
      </c>
      <c r="D5073">
        <v>225700</v>
      </c>
    </row>
    <row r="5074" spans="1:4" x14ac:dyDescent="0.25">
      <c r="A5074">
        <v>73</v>
      </c>
      <c r="B5074" s="1">
        <v>0.7</v>
      </c>
      <c r="C5074" s="2">
        <v>1001</v>
      </c>
      <c r="D5074">
        <v>216200</v>
      </c>
    </row>
    <row r="5075" spans="1:4" x14ac:dyDescent="0.25">
      <c r="A5075">
        <v>74</v>
      </c>
      <c r="B5075" s="1">
        <v>0.7</v>
      </c>
      <c r="C5075" s="2">
        <v>1001</v>
      </c>
      <c r="D5075">
        <v>222400</v>
      </c>
    </row>
    <row r="5076" spans="1:4" x14ac:dyDescent="0.25">
      <c r="A5076">
        <v>75</v>
      </c>
      <c r="B5076" s="1">
        <v>0.7</v>
      </c>
      <c r="C5076" s="2">
        <v>1001</v>
      </c>
      <c r="D5076">
        <v>231200</v>
      </c>
    </row>
    <row r="5077" spans="1:4" x14ac:dyDescent="0.25">
      <c r="A5077">
        <v>76</v>
      </c>
      <c r="B5077" s="1">
        <v>0.7</v>
      </c>
      <c r="C5077" s="2">
        <v>1001</v>
      </c>
      <c r="D5077">
        <v>213300</v>
      </c>
    </row>
    <row r="5078" spans="1:4" x14ac:dyDescent="0.25">
      <c r="A5078">
        <v>77</v>
      </c>
      <c r="B5078" s="1">
        <v>0.7</v>
      </c>
      <c r="C5078" s="2">
        <v>1001</v>
      </c>
      <c r="D5078">
        <v>221500</v>
      </c>
    </row>
    <row r="5079" spans="1:4" x14ac:dyDescent="0.25">
      <c r="A5079">
        <v>78</v>
      </c>
      <c r="B5079" s="1">
        <v>0.7</v>
      </c>
      <c r="C5079" s="2">
        <v>1001</v>
      </c>
      <c r="D5079">
        <v>207300</v>
      </c>
    </row>
    <row r="5080" spans="1:4" x14ac:dyDescent="0.25">
      <c r="A5080">
        <v>79</v>
      </c>
      <c r="B5080" s="1">
        <v>0.7</v>
      </c>
      <c r="C5080" s="2">
        <v>1001</v>
      </c>
      <c r="D5080">
        <v>217900</v>
      </c>
    </row>
    <row r="5081" spans="1:4" x14ac:dyDescent="0.25">
      <c r="A5081">
        <v>80</v>
      </c>
      <c r="B5081" s="1">
        <v>0.7</v>
      </c>
      <c r="C5081" s="2">
        <v>1001</v>
      </c>
      <c r="D5081">
        <v>234600</v>
      </c>
    </row>
    <row r="5082" spans="1:4" x14ac:dyDescent="0.25">
      <c r="A5082">
        <v>81</v>
      </c>
      <c r="B5082" s="1">
        <v>0.7</v>
      </c>
      <c r="C5082" s="2">
        <v>1001</v>
      </c>
      <c r="D5082">
        <v>219400</v>
      </c>
    </row>
    <row r="5083" spans="1:4" x14ac:dyDescent="0.25">
      <c r="A5083">
        <v>82</v>
      </c>
      <c r="B5083" s="1">
        <v>0.7</v>
      </c>
      <c r="C5083" s="2">
        <v>1001</v>
      </c>
      <c r="D5083">
        <v>208400</v>
      </c>
    </row>
    <row r="5084" spans="1:4" x14ac:dyDescent="0.25">
      <c r="A5084">
        <v>83</v>
      </c>
      <c r="B5084" s="1">
        <v>0.7</v>
      </c>
      <c r="C5084" s="2">
        <v>1001</v>
      </c>
      <c r="D5084">
        <v>229300</v>
      </c>
    </row>
    <row r="5085" spans="1:4" x14ac:dyDescent="0.25">
      <c r="A5085">
        <v>84</v>
      </c>
      <c r="B5085" s="1">
        <v>0.7</v>
      </c>
      <c r="C5085" s="2">
        <v>1001</v>
      </c>
      <c r="D5085">
        <v>233100</v>
      </c>
    </row>
    <row r="5086" spans="1:4" x14ac:dyDescent="0.25">
      <c r="A5086">
        <v>85</v>
      </c>
      <c r="B5086" s="1">
        <v>0.7</v>
      </c>
      <c r="C5086" s="2">
        <v>1001</v>
      </c>
      <c r="D5086">
        <v>227700</v>
      </c>
    </row>
    <row r="5087" spans="1:4" x14ac:dyDescent="0.25">
      <c r="A5087">
        <v>86</v>
      </c>
      <c r="B5087" s="1">
        <v>0.7</v>
      </c>
      <c r="C5087" s="2">
        <v>1001</v>
      </c>
      <c r="D5087">
        <v>222700</v>
      </c>
    </row>
    <row r="5088" spans="1:4" x14ac:dyDescent="0.25">
      <c r="A5088">
        <v>87</v>
      </c>
      <c r="B5088" s="1">
        <v>0.7</v>
      </c>
      <c r="C5088" s="2">
        <v>1001</v>
      </c>
      <c r="D5088">
        <v>202600</v>
      </c>
    </row>
    <row r="5089" spans="1:4" x14ac:dyDescent="0.25">
      <c r="A5089">
        <v>88</v>
      </c>
      <c r="B5089" s="1">
        <v>0.7</v>
      </c>
      <c r="C5089" s="2">
        <v>1001</v>
      </c>
      <c r="D5089">
        <v>218000</v>
      </c>
    </row>
    <row r="5090" spans="1:4" x14ac:dyDescent="0.25">
      <c r="A5090">
        <v>89</v>
      </c>
      <c r="B5090" s="1">
        <v>0.7</v>
      </c>
      <c r="C5090" s="2">
        <v>1001</v>
      </c>
      <c r="D5090">
        <v>212600</v>
      </c>
    </row>
    <row r="5091" spans="1:4" x14ac:dyDescent="0.25">
      <c r="A5091">
        <v>90</v>
      </c>
      <c r="B5091" s="1">
        <v>0.7</v>
      </c>
      <c r="C5091" s="2">
        <v>1001</v>
      </c>
      <c r="D5091">
        <v>216800</v>
      </c>
    </row>
    <row r="5092" spans="1:4" x14ac:dyDescent="0.25">
      <c r="A5092">
        <v>91</v>
      </c>
      <c r="B5092" s="1">
        <v>0.7</v>
      </c>
      <c r="C5092" s="2">
        <v>1001</v>
      </c>
      <c r="D5092">
        <v>233300</v>
      </c>
    </row>
    <row r="5093" spans="1:4" x14ac:dyDescent="0.25">
      <c r="A5093">
        <v>92</v>
      </c>
      <c r="B5093" s="1">
        <v>0.7</v>
      </c>
      <c r="C5093" s="2">
        <v>1001</v>
      </c>
      <c r="D5093">
        <v>206800</v>
      </c>
    </row>
    <row r="5094" spans="1:4" x14ac:dyDescent="0.25">
      <c r="A5094">
        <v>93</v>
      </c>
      <c r="B5094" s="1">
        <v>0.7</v>
      </c>
      <c r="C5094" s="2">
        <v>1001</v>
      </c>
      <c r="D5094">
        <v>218600</v>
      </c>
    </row>
    <row r="5095" spans="1:4" x14ac:dyDescent="0.25">
      <c r="A5095">
        <v>94</v>
      </c>
      <c r="B5095" s="1">
        <v>0.7</v>
      </c>
      <c r="C5095" s="2">
        <v>1001</v>
      </c>
      <c r="D5095">
        <v>227100</v>
      </c>
    </row>
    <row r="5096" spans="1:4" x14ac:dyDescent="0.25">
      <c r="A5096">
        <v>95</v>
      </c>
      <c r="B5096" s="1">
        <v>0.7</v>
      </c>
      <c r="C5096" s="2">
        <v>1001</v>
      </c>
      <c r="D5096">
        <v>234900</v>
      </c>
    </row>
    <row r="5097" spans="1:4" x14ac:dyDescent="0.25">
      <c r="A5097">
        <v>96</v>
      </c>
      <c r="B5097" s="1">
        <v>0.7</v>
      </c>
      <c r="C5097" s="2">
        <v>1001</v>
      </c>
      <c r="D5097">
        <v>191700</v>
      </c>
    </row>
    <row r="5098" spans="1:4" x14ac:dyDescent="0.25">
      <c r="A5098">
        <v>97</v>
      </c>
      <c r="B5098" s="1">
        <v>0.7</v>
      </c>
      <c r="C5098" s="2">
        <v>1001</v>
      </c>
      <c r="D5098">
        <v>219500</v>
      </c>
    </row>
    <row r="5099" spans="1:4" x14ac:dyDescent="0.25">
      <c r="A5099">
        <v>98</v>
      </c>
      <c r="B5099" s="1">
        <v>0.7</v>
      </c>
      <c r="C5099" s="2">
        <v>1001</v>
      </c>
      <c r="D5099">
        <v>212700</v>
      </c>
    </row>
    <row r="5100" spans="1:4" x14ac:dyDescent="0.25">
      <c r="A5100">
        <v>99</v>
      </c>
      <c r="B5100" s="1">
        <v>0.7</v>
      </c>
      <c r="C5100" s="2">
        <v>1001</v>
      </c>
      <c r="D5100">
        <v>218900</v>
      </c>
    </row>
    <row r="5101" spans="1:4" x14ac:dyDescent="0.25">
      <c r="A5101">
        <v>100</v>
      </c>
      <c r="B5101" s="1">
        <v>0.7</v>
      </c>
      <c r="C5101" s="2">
        <v>1001</v>
      </c>
      <c r="D5101">
        <v>231800</v>
      </c>
    </row>
    <row r="5102" spans="1:4" x14ac:dyDescent="0.25">
      <c r="A5102">
        <v>1</v>
      </c>
      <c r="B5102" s="1">
        <v>0.71</v>
      </c>
      <c r="C5102" s="2">
        <v>1001</v>
      </c>
      <c r="D5102">
        <v>236800</v>
      </c>
    </row>
    <row r="5103" spans="1:4" x14ac:dyDescent="0.25">
      <c r="A5103">
        <v>2</v>
      </c>
      <c r="B5103" s="1">
        <v>0.71</v>
      </c>
      <c r="C5103" s="2">
        <v>1001</v>
      </c>
      <c r="D5103">
        <v>219700</v>
      </c>
    </row>
    <row r="5104" spans="1:4" x14ac:dyDescent="0.25">
      <c r="A5104">
        <v>3</v>
      </c>
      <c r="B5104" s="1">
        <v>0.71</v>
      </c>
      <c r="C5104" s="2">
        <v>1001</v>
      </c>
      <c r="D5104">
        <v>251400</v>
      </c>
    </row>
    <row r="5105" spans="1:4" x14ac:dyDescent="0.25">
      <c r="A5105">
        <v>4</v>
      </c>
      <c r="B5105" s="1">
        <v>0.71</v>
      </c>
      <c r="C5105" s="2">
        <v>1001</v>
      </c>
      <c r="D5105">
        <v>238200</v>
      </c>
    </row>
    <row r="5106" spans="1:4" x14ac:dyDescent="0.25">
      <c r="A5106">
        <v>5</v>
      </c>
      <c r="B5106" s="1">
        <v>0.71</v>
      </c>
      <c r="C5106" s="2">
        <v>1001</v>
      </c>
      <c r="D5106">
        <v>254800</v>
      </c>
    </row>
    <row r="5107" spans="1:4" x14ac:dyDescent="0.25">
      <c r="A5107">
        <v>6</v>
      </c>
      <c r="B5107" s="1">
        <v>0.71</v>
      </c>
      <c r="C5107" s="2">
        <v>1001</v>
      </c>
      <c r="D5107">
        <v>245600</v>
      </c>
    </row>
    <row r="5108" spans="1:4" x14ac:dyDescent="0.25">
      <c r="A5108">
        <v>7</v>
      </c>
      <c r="B5108" s="1">
        <v>0.71</v>
      </c>
      <c r="C5108" s="2">
        <v>1001</v>
      </c>
      <c r="D5108">
        <v>240900</v>
      </c>
    </row>
    <row r="5109" spans="1:4" x14ac:dyDescent="0.25">
      <c r="A5109">
        <v>8</v>
      </c>
      <c r="B5109" s="1">
        <v>0.71</v>
      </c>
      <c r="C5109" s="2">
        <v>1001</v>
      </c>
      <c r="D5109">
        <v>238100</v>
      </c>
    </row>
    <row r="5110" spans="1:4" x14ac:dyDescent="0.25">
      <c r="A5110">
        <v>9</v>
      </c>
      <c r="B5110" s="1">
        <v>0.71</v>
      </c>
      <c r="C5110" s="2">
        <v>1001</v>
      </c>
      <c r="D5110">
        <v>230200</v>
      </c>
    </row>
    <row r="5111" spans="1:4" x14ac:dyDescent="0.25">
      <c r="A5111">
        <v>10</v>
      </c>
      <c r="B5111" s="1">
        <v>0.71</v>
      </c>
      <c r="C5111" s="2">
        <v>1001</v>
      </c>
      <c r="D5111">
        <v>246300</v>
      </c>
    </row>
    <row r="5112" spans="1:4" x14ac:dyDescent="0.25">
      <c r="A5112">
        <v>11</v>
      </c>
      <c r="B5112" s="1">
        <v>0.71</v>
      </c>
      <c r="C5112" s="2">
        <v>1001</v>
      </c>
      <c r="D5112">
        <v>231100</v>
      </c>
    </row>
    <row r="5113" spans="1:4" x14ac:dyDescent="0.25">
      <c r="A5113">
        <v>12</v>
      </c>
      <c r="B5113" s="1">
        <v>0.71</v>
      </c>
      <c r="C5113" s="2">
        <v>1001</v>
      </c>
      <c r="D5113">
        <v>230000</v>
      </c>
    </row>
    <row r="5114" spans="1:4" x14ac:dyDescent="0.25">
      <c r="A5114">
        <v>13</v>
      </c>
      <c r="B5114" s="1">
        <v>0.71</v>
      </c>
      <c r="C5114" s="2">
        <v>1001</v>
      </c>
      <c r="D5114">
        <v>243400</v>
      </c>
    </row>
    <row r="5115" spans="1:4" x14ac:dyDescent="0.25">
      <c r="A5115">
        <v>14</v>
      </c>
      <c r="B5115" s="1">
        <v>0.71</v>
      </c>
      <c r="C5115" s="2">
        <v>1001</v>
      </c>
      <c r="D5115">
        <v>230600</v>
      </c>
    </row>
    <row r="5116" spans="1:4" x14ac:dyDescent="0.25">
      <c r="A5116">
        <v>15</v>
      </c>
      <c r="B5116" s="1">
        <v>0.71</v>
      </c>
      <c r="C5116" s="2">
        <v>1001</v>
      </c>
      <c r="D5116">
        <v>221100</v>
      </c>
    </row>
    <row r="5117" spans="1:4" x14ac:dyDescent="0.25">
      <c r="A5117">
        <v>16</v>
      </c>
      <c r="B5117" s="1">
        <v>0.71</v>
      </c>
      <c r="C5117" s="2">
        <v>1001</v>
      </c>
      <c r="D5117">
        <v>234100</v>
      </c>
    </row>
    <row r="5118" spans="1:4" x14ac:dyDescent="0.25">
      <c r="A5118">
        <v>17</v>
      </c>
      <c r="B5118" s="1">
        <v>0.71</v>
      </c>
      <c r="C5118" s="2">
        <v>1001</v>
      </c>
      <c r="D5118">
        <v>220500</v>
      </c>
    </row>
    <row r="5119" spans="1:4" x14ac:dyDescent="0.25">
      <c r="A5119">
        <v>18</v>
      </c>
      <c r="B5119" s="1">
        <v>0.71</v>
      </c>
      <c r="C5119" s="2">
        <v>1001</v>
      </c>
      <c r="D5119">
        <v>226600</v>
      </c>
    </row>
    <row r="5120" spans="1:4" x14ac:dyDescent="0.25">
      <c r="A5120">
        <v>19</v>
      </c>
      <c r="B5120" s="1">
        <v>0.71</v>
      </c>
      <c r="C5120" s="2">
        <v>1001</v>
      </c>
      <c r="D5120">
        <v>239600</v>
      </c>
    </row>
    <row r="5121" spans="1:4" x14ac:dyDescent="0.25">
      <c r="A5121">
        <v>20</v>
      </c>
      <c r="B5121" s="1">
        <v>0.71</v>
      </c>
      <c r="C5121" s="2">
        <v>1001</v>
      </c>
      <c r="D5121">
        <v>237100</v>
      </c>
    </row>
    <row r="5122" spans="1:4" x14ac:dyDescent="0.25">
      <c r="A5122">
        <v>21</v>
      </c>
      <c r="B5122" s="1">
        <v>0.71</v>
      </c>
      <c r="C5122" s="2">
        <v>1001</v>
      </c>
      <c r="D5122">
        <v>238300</v>
      </c>
    </row>
    <row r="5123" spans="1:4" x14ac:dyDescent="0.25">
      <c r="A5123">
        <v>22</v>
      </c>
      <c r="B5123" s="1">
        <v>0.71</v>
      </c>
      <c r="C5123" s="2">
        <v>1001</v>
      </c>
      <c r="D5123">
        <v>235700</v>
      </c>
    </row>
    <row r="5124" spans="1:4" x14ac:dyDescent="0.25">
      <c r="A5124">
        <v>23</v>
      </c>
      <c r="B5124" s="1">
        <v>0.71</v>
      </c>
      <c r="C5124" s="2">
        <v>1001</v>
      </c>
      <c r="D5124">
        <v>241600</v>
      </c>
    </row>
    <row r="5125" spans="1:4" x14ac:dyDescent="0.25">
      <c r="A5125">
        <v>24</v>
      </c>
      <c r="B5125" s="1">
        <v>0.71</v>
      </c>
      <c r="C5125" s="2">
        <v>1001</v>
      </c>
      <c r="D5125">
        <v>219300</v>
      </c>
    </row>
    <row r="5126" spans="1:4" x14ac:dyDescent="0.25">
      <c r="A5126">
        <v>25</v>
      </c>
      <c r="B5126" s="1">
        <v>0.71</v>
      </c>
      <c r="C5126" s="2">
        <v>1001</v>
      </c>
      <c r="D5126">
        <v>233100</v>
      </c>
    </row>
    <row r="5127" spans="1:4" x14ac:dyDescent="0.25">
      <c r="A5127">
        <v>26</v>
      </c>
      <c r="B5127" s="1">
        <v>0.71</v>
      </c>
      <c r="C5127" s="2">
        <v>1001</v>
      </c>
      <c r="D5127">
        <v>232400</v>
      </c>
    </row>
    <row r="5128" spans="1:4" x14ac:dyDescent="0.25">
      <c r="A5128">
        <v>27</v>
      </c>
      <c r="B5128" s="1">
        <v>0.71</v>
      </c>
      <c r="C5128" s="2">
        <v>1001</v>
      </c>
      <c r="D5128">
        <v>220000</v>
      </c>
    </row>
    <row r="5129" spans="1:4" x14ac:dyDescent="0.25">
      <c r="A5129">
        <v>28</v>
      </c>
      <c r="B5129" s="1">
        <v>0.71</v>
      </c>
      <c r="C5129" s="2">
        <v>1001</v>
      </c>
      <c r="D5129">
        <v>242100</v>
      </c>
    </row>
    <row r="5130" spans="1:4" x14ac:dyDescent="0.25">
      <c r="A5130">
        <v>29</v>
      </c>
      <c r="B5130" s="1">
        <v>0.71</v>
      </c>
      <c r="C5130" s="2">
        <v>1001</v>
      </c>
      <c r="D5130">
        <v>238500</v>
      </c>
    </row>
    <row r="5131" spans="1:4" x14ac:dyDescent="0.25">
      <c r="A5131">
        <v>30</v>
      </c>
      <c r="B5131" s="1">
        <v>0.71</v>
      </c>
      <c r="C5131" s="2">
        <v>1001</v>
      </c>
      <c r="D5131">
        <v>222400</v>
      </c>
    </row>
    <row r="5132" spans="1:4" x14ac:dyDescent="0.25">
      <c r="A5132">
        <v>31</v>
      </c>
      <c r="B5132" s="1">
        <v>0.71</v>
      </c>
      <c r="C5132" s="2">
        <v>1001</v>
      </c>
      <c r="D5132">
        <v>240100</v>
      </c>
    </row>
    <row r="5133" spans="1:4" x14ac:dyDescent="0.25">
      <c r="A5133">
        <v>32</v>
      </c>
      <c r="B5133" s="1">
        <v>0.71</v>
      </c>
      <c r="C5133" s="2">
        <v>1001</v>
      </c>
      <c r="D5133">
        <v>237600</v>
      </c>
    </row>
    <row r="5134" spans="1:4" x14ac:dyDescent="0.25">
      <c r="A5134">
        <v>33</v>
      </c>
      <c r="B5134" s="1">
        <v>0.71</v>
      </c>
      <c r="C5134" s="2">
        <v>1001</v>
      </c>
      <c r="D5134">
        <v>226700</v>
      </c>
    </row>
    <row r="5135" spans="1:4" x14ac:dyDescent="0.25">
      <c r="A5135">
        <v>34</v>
      </c>
      <c r="B5135" s="1">
        <v>0.71</v>
      </c>
      <c r="C5135" s="2">
        <v>1001</v>
      </c>
      <c r="D5135">
        <v>227800</v>
      </c>
    </row>
    <row r="5136" spans="1:4" x14ac:dyDescent="0.25">
      <c r="A5136">
        <v>35</v>
      </c>
      <c r="B5136" s="1">
        <v>0.71</v>
      </c>
      <c r="C5136" s="2">
        <v>1001</v>
      </c>
      <c r="D5136">
        <v>236900</v>
      </c>
    </row>
    <row r="5137" spans="1:4" x14ac:dyDescent="0.25">
      <c r="A5137">
        <v>36</v>
      </c>
      <c r="B5137" s="1">
        <v>0.71</v>
      </c>
      <c r="C5137" s="2">
        <v>1001</v>
      </c>
      <c r="D5137">
        <v>248100</v>
      </c>
    </row>
    <row r="5138" spans="1:4" x14ac:dyDescent="0.25">
      <c r="A5138">
        <v>37</v>
      </c>
      <c r="B5138" s="1">
        <v>0.71</v>
      </c>
      <c r="C5138" s="2">
        <v>1001</v>
      </c>
      <c r="D5138">
        <v>223000</v>
      </c>
    </row>
    <row r="5139" spans="1:4" x14ac:dyDescent="0.25">
      <c r="A5139">
        <v>38</v>
      </c>
      <c r="B5139" s="1">
        <v>0.71</v>
      </c>
      <c r="C5139" s="2">
        <v>1001</v>
      </c>
      <c r="D5139">
        <v>219200</v>
      </c>
    </row>
    <row r="5140" spans="1:4" x14ac:dyDescent="0.25">
      <c r="A5140">
        <v>39</v>
      </c>
      <c r="B5140" s="1">
        <v>0.71</v>
      </c>
      <c r="C5140" s="2">
        <v>1001</v>
      </c>
      <c r="D5140">
        <v>245200</v>
      </c>
    </row>
    <row r="5141" spans="1:4" x14ac:dyDescent="0.25">
      <c r="A5141">
        <v>40</v>
      </c>
      <c r="B5141" s="1">
        <v>0.71</v>
      </c>
      <c r="C5141" s="2">
        <v>1001</v>
      </c>
      <c r="D5141">
        <v>242400</v>
      </c>
    </row>
    <row r="5142" spans="1:4" x14ac:dyDescent="0.25">
      <c r="A5142">
        <v>41</v>
      </c>
      <c r="B5142" s="1">
        <v>0.71</v>
      </c>
      <c r="C5142" s="2">
        <v>1001</v>
      </c>
      <c r="D5142">
        <v>241500</v>
      </c>
    </row>
    <row r="5143" spans="1:4" x14ac:dyDescent="0.25">
      <c r="A5143">
        <v>42</v>
      </c>
      <c r="B5143" s="1">
        <v>0.71</v>
      </c>
      <c r="C5143" s="2">
        <v>1001</v>
      </c>
      <c r="D5143">
        <v>238000</v>
      </c>
    </row>
    <row r="5144" spans="1:4" x14ac:dyDescent="0.25">
      <c r="A5144">
        <v>43</v>
      </c>
      <c r="B5144" s="1">
        <v>0.71</v>
      </c>
      <c r="C5144" s="2">
        <v>1001</v>
      </c>
      <c r="D5144">
        <v>220300</v>
      </c>
    </row>
    <row r="5145" spans="1:4" x14ac:dyDescent="0.25">
      <c r="A5145">
        <v>44</v>
      </c>
      <c r="B5145" s="1">
        <v>0.71</v>
      </c>
      <c r="C5145" s="2">
        <v>1001</v>
      </c>
      <c r="D5145">
        <v>234100</v>
      </c>
    </row>
    <row r="5146" spans="1:4" x14ac:dyDescent="0.25">
      <c r="A5146">
        <v>45</v>
      </c>
      <c r="B5146" s="1">
        <v>0.71</v>
      </c>
      <c r="C5146" s="2">
        <v>1001</v>
      </c>
      <c r="D5146">
        <v>229800</v>
      </c>
    </row>
    <row r="5147" spans="1:4" x14ac:dyDescent="0.25">
      <c r="A5147">
        <v>46</v>
      </c>
      <c r="B5147" s="1">
        <v>0.71</v>
      </c>
      <c r="C5147" s="2">
        <v>1001</v>
      </c>
      <c r="D5147">
        <v>239600</v>
      </c>
    </row>
    <row r="5148" spans="1:4" x14ac:dyDescent="0.25">
      <c r="A5148">
        <v>47</v>
      </c>
      <c r="B5148" s="1">
        <v>0.71</v>
      </c>
      <c r="C5148" s="2">
        <v>1001</v>
      </c>
      <c r="D5148">
        <v>235800</v>
      </c>
    </row>
    <row r="5149" spans="1:4" x14ac:dyDescent="0.25">
      <c r="A5149">
        <v>48</v>
      </c>
      <c r="B5149" s="1">
        <v>0.71</v>
      </c>
      <c r="C5149" s="2">
        <v>1001</v>
      </c>
      <c r="D5149">
        <v>243300</v>
      </c>
    </row>
    <row r="5150" spans="1:4" x14ac:dyDescent="0.25">
      <c r="A5150">
        <v>49</v>
      </c>
      <c r="B5150" s="1">
        <v>0.71</v>
      </c>
      <c r="C5150" s="2">
        <v>1001</v>
      </c>
      <c r="D5150">
        <v>232100</v>
      </c>
    </row>
    <row r="5151" spans="1:4" x14ac:dyDescent="0.25">
      <c r="A5151">
        <v>50</v>
      </c>
      <c r="B5151" s="1">
        <v>0.71</v>
      </c>
      <c r="C5151" s="2">
        <v>1001</v>
      </c>
      <c r="D5151">
        <v>256200</v>
      </c>
    </row>
    <row r="5152" spans="1:4" x14ac:dyDescent="0.25">
      <c r="A5152">
        <v>51</v>
      </c>
      <c r="B5152" s="1">
        <v>0.71</v>
      </c>
      <c r="C5152" s="2">
        <v>1001</v>
      </c>
      <c r="D5152">
        <v>247900</v>
      </c>
    </row>
    <row r="5153" spans="1:4" x14ac:dyDescent="0.25">
      <c r="A5153">
        <v>52</v>
      </c>
      <c r="B5153" s="1">
        <v>0.71</v>
      </c>
      <c r="C5153" s="2">
        <v>1001</v>
      </c>
      <c r="D5153">
        <v>240600</v>
      </c>
    </row>
    <row r="5154" spans="1:4" x14ac:dyDescent="0.25">
      <c r="A5154">
        <v>53</v>
      </c>
      <c r="B5154" s="1">
        <v>0.71</v>
      </c>
      <c r="C5154" s="2">
        <v>1001</v>
      </c>
      <c r="D5154">
        <v>226500</v>
      </c>
    </row>
    <row r="5155" spans="1:4" x14ac:dyDescent="0.25">
      <c r="A5155">
        <v>54</v>
      </c>
      <c r="B5155" s="1">
        <v>0.71</v>
      </c>
      <c r="C5155" s="2">
        <v>1001</v>
      </c>
      <c r="D5155">
        <v>237100</v>
      </c>
    </row>
    <row r="5156" spans="1:4" x14ac:dyDescent="0.25">
      <c r="A5156">
        <v>55</v>
      </c>
      <c r="B5156" s="1">
        <v>0.71</v>
      </c>
      <c r="C5156" s="2">
        <v>1001</v>
      </c>
      <c r="D5156">
        <v>251400</v>
      </c>
    </row>
    <row r="5157" spans="1:4" x14ac:dyDescent="0.25">
      <c r="A5157">
        <v>56</v>
      </c>
      <c r="B5157" s="1">
        <v>0.71</v>
      </c>
      <c r="C5157" s="2">
        <v>1001</v>
      </c>
      <c r="D5157">
        <v>253100</v>
      </c>
    </row>
    <row r="5158" spans="1:4" x14ac:dyDescent="0.25">
      <c r="A5158">
        <v>57</v>
      </c>
      <c r="B5158" s="1">
        <v>0.71</v>
      </c>
      <c r="C5158" s="2">
        <v>1001</v>
      </c>
      <c r="D5158">
        <v>242800</v>
      </c>
    </row>
    <row r="5159" spans="1:4" x14ac:dyDescent="0.25">
      <c r="A5159">
        <v>58</v>
      </c>
      <c r="B5159" s="1">
        <v>0.71</v>
      </c>
      <c r="C5159" s="2">
        <v>1001</v>
      </c>
      <c r="D5159">
        <v>260800</v>
      </c>
    </row>
    <row r="5160" spans="1:4" x14ac:dyDescent="0.25">
      <c r="A5160">
        <v>59</v>
      </c>
      <c r="B5160" s="1">
        <v>0.71</v>
      </c>
      <c r="C5160" s="2">
        <v>1001</v>
      </c>
      <c r="D5160">
        <v>239100</v>
      </c>
    </row>
    <row r="5161" spans="1:4" x14ac:dyDescent="0.25">
      <c r="A5161">
        <v>60</v>
      </c>
      <c r="B5161" s="1">
        <v>0.71</v>
      </c>
      <c r="C5161" s="2">
        <v>1001</v>
      </c>
      <c r="D5161">
        <v>242300</v>
      </c>
    </row>
    <row r="5162" spans="1:4" x14ac:dyDescent="0.25">
      <c r="A5162">
        <v>61</v>
      </c>
      <c r="B5162" s="1">
        <v>0.71</v>
      </c>
      <c r="C5162" s="2">
        <v>1001</v>
      </c>
      <c r="D5162">
        <v>239000</v>
      </c>
    </row>
    <row r="5163" spans="1:4" x14ac:dyDescent="0.25">
      <c r="A5163">
        <v>62</v>
      </c>
      <c r="B5163" s="1">
        <v>0.71</v>
      </c>
      <c r="C5163" s="2">
        <v>1001</v>
      </c>
      <c r="D5163">
        <v>251900</v>
      </c>
    </row>
    <row r="5164" spans="1:4" x14ac:dyDescent="0.25">
      <c r="A5164">
        <v>63</v>
      </c>
      <c r="B5164" s="1">
        <v>0.71</v>
      </c>
      <c r="C5164" s="2">
        <v>1001</v>
      </c>
      <c r="D5164">
        <v>243300</v>
      </c>
    </row>
    <row r="5165" spans="1:4" x14ac:dyDescent="0.25">
      <c r="A5165">
        <v>64</v>
      </c>
      <c r="B5165" s="1">
        <v>0.71</v>
      </c>
      <c r="C5165" s="2">
        <v>1001</v>
      </c>
      <c r="D5165">
        <v>231100</v>
      </c>
    </row>
    <row r="5166" spans="1:4" x14ac:dyDescent="0.25">
      <c r="A5166">
        <v>65</v>
      </c>
      <c r="B5166" s="1">
        <v>0.71</v>
      </c>
      <c r="C5166" s="2">
        <v>1001</v>
      </c>
      <c r="D5166">
        <v>244700</v>
      </c>
    </row>
    <row r="5167" spans="1:4" x14ac:dyDescent="0.25">
      <c r="A5167">
        <v>66</v>
      </c>
      <c r="B5167" s="1">
        <v>0.71</v>
      </c>
      <c r="C5167" s="2">
        <v>1001</v>
      </c>
      <c r="D5167">
        <v>230200</v>
      </c>
    </row>
    <row r="5168" spans="1:4" x14ac:dyDescent="0.25">
      <c r="A5168">
        <v>67</v>
      </c>
      <c r="B5168" s="1">
        <v>0.71</v>
      </c>
      <c r="C5168" s="2">
        <v>1001</v>
      </c>
      <c r="D5168">
        <v>235400</v>
      </c>
    </row>
    <row r="5169" spans="1:4" x14ac:dyDescent="0.25">
      <c r="A5169">
        <v>68</v>
      </c>
      <c r="B5169" s="1">
        <v>0.71</v>
      </c>
      <c r="C5169" s="2">
        <v>1001</v>
      </c>
      <c r="D5169">
        <v>239800</v>
      </c>
    </row>
    <row r="5170" spans="1:4" x14ac:dyDescent="0.25">
      <c r="A5170">
        <v>69</v>
      </c>
      <c r="B5170" s="1">
        <v>0.71</v>
      </c>
      <c r="C5170" s="2">
        <v>1001</v>
      </c>
      <c r="D5170">
        <v>237100</v>
      </c>
    </row>
    <row r="5171" spans="1:4" x14ac:dyDescent="0.25">
      <c r="A5171">
        <v>70</v>
      </c>
      <c r="B5171" s="1">
        <v>0.71</v>
      </c>
      <c r="C5171" s="2">
        <v>1001</v>
      </c>
      <c r="D5171">
        <v>245200</v>
      </c>
    </row>
    <row r="5172" spans="1:4" x14ac:dyDescent="0.25">
      <c r="A5172">
        <v>71</v>
      </c>
      <c r="B5172" s="1">
        <v>0.71</v>
      </c>
      <c r="C5172" s="2">
        <v>1001</v>
      </c>
      <c r="D5172">
        <v>233800</v>
      </c>
    </row>
    <row r="5173" spans="1:4" x14ac:dyDescent="0.25">
      <c r="A5173">
        <v>72</v>
      </c>
      <c r="B5173" s="1">
        <v>0.71</v>
      </c>
      <c r="C5173" s="2">
        <v>1001</v>
      </c>
      <c r="D5173">
        <v>242300</v>
      </c>
    </row>
    <row r="5174" spans="1:4" x14ac:dyDescent="0.25">
      <c r="A5174">
        <v>73</v>
      </c>
      <c r="B5174" s="1">
        <v>0.71</v>
      </c>
      <c r="C5174" s="2">
        <v>1001</v>
      </c>
      <c r="D5174">
        <v>240800</v>
      </c>
    </row>
    <row r="5175" spans="1:4" x14ac:dyDescent="0.25">
      <c r="A5175">
        <v>74</v>
      </c>
      <c r="B5175" s="1">
        <v>0.71</v>
      </c>
      <c r="C5175" s="2">
        <v>1001</v>
      </c>
      <c r="D5175">
        <v>252900</v>
      </c>
    </row>
    <row r="5176" spans="1:4" x14ac:dyDescent="0.25">
      <c r="A5176">
        <v>75</v>
      </c>
      <c r="B5176" s="1">
        <v>0.71</v>
      </c>
      <c r="C5176" s="2">
        <v>1001</v>
      </c>
      <c r="D5176">
        <v>225200</v>
      </c>
    </row>
    <row r="5177" spans="1:4" x14ac:dyDescent="0.25">
      <c r="A5177">
        <v>76</v>
      </c>
      <c r="B5177" s="1">
        <v>0.71</v>
      </c>
      <c r="C5177" s="2">
        <v>1001</v>
      </c>
      <c r="D5177">
        <v>235900</v>
      </c>
    </row>
    <row r="5178" spans="1:4" x14ac:dyDescent="0.25">
      <c r="A5178">
        <v>77</v>
      </c>
      <c r="B5178" s="1">
        <v>0.71</v>
      </c>
      <c r="C5178" s="2">
        <v>1001</v>
      </c>
      <c r="D5178">
        <v>244900</v>
      </c>
    </row>
    <row r="5179" spans="1:4" x14ac:dyDescent="0.25">
      <c r="A5179">
        <v>78</v>
      </c>
      <c r="B5179" s="1">
        <v>0.71</v>
      </c>
      <c r="C5179" s="2">
        <v>1001</v>
      </c>
      <c r="D5179">
        <v>247100</v>
      </c>
    </row>
    <row r="5180" spans="1:4" x14ac:dyDescent="0.25">
      <c r="A5180">
        <v>79</v>
      </c>
      <c r="B5180" s="1">
        <v>0.71</v>
      </c>
      <c r="C5180" s="2">
        <v>1001</v>
      </c>
      <c r="D5180">
        <v>240700</v>
      </c>
    </row>
    <row r="5181" spans="1:4" x14ac:dyDescent="0.25">
      <c r="A5181">
        <v>80</v>
      </c>
      <c r="B5181" s="1">
        <v>0.71</v>
      </c>
      <c r="C5181" s="2">
        <v>1001</v>
      </c>
      <c r="D5181">
        <v>236700</v>
      </c>
    </row>
    <row r="5182" spans="1:4" x14ac:dyDescent="0.25">
      <c r="A5182">
        <v>81</v>
      </c>
      <c r="B5182" s="1">
        <v>0.71</v>
      </c>
      <c r="C5182" s="2">
        <v>1001</v>
      </c>
      <c r="D5182">
        <v>229000</v>
      </c>
    </row>
    <row r="5183" spans="1:4" x14ac:dyDescent="0.25">
      <c r="A5183">
        <v>82</v>
      </c>
      <c r="B5183" s="1">
        <v>0.71</v>
      </c>
      <c r="C5183" s="2">
        <v>1001</v>
      </c>
      <c r="D5183">
        <v>225800</v>
      </c>
    </row>
    <row r="5184" spans="1:4" x14ac:dyDescent="0.25">
      <c r="A5184">
        <v>83</v>
      </c>
      <c r="B5184" s="1">
        <v>0.71</v>
      </c>
      <c r="C5184" s="2">
        <v>1001</v>
      </c>
      <c r="D5184">
        <v>246700</v>
      </c>
    </row>
    <row r="5185" spans="1:4" x14ac:dyDescent="0.25">
      <c r="A5185">
        <v>84</v>
      </c>
      <c r="B5185" s="1">
        <v>0.71</v>
      </c>
      <c r="C5185" s="2">
        <v>1001</v>
      </c>
      <c r="D5185">
        <v>222100</v>
      </c>
    </row>
    <row r="5186" spans="1:4" x14ac:dyDescent="0.25">
      <c r="A5186">
        <v>85</v>
      </c>
      <c r="B5186" s="1">
        <v>0.71</v>
      </c>
      <c r="C5186" s="2">
        <v>1001</v>
      </c>
      <c r="D5186">
        <v>232900</v>
      </c>
    </row>
    <row r="5187" spans="1:4" x14ac:dyDescent="0.25">
      <c r="A5187">
        <v>86</v>
      </c>
      <c r="B5187" s="1">
        <v>0.71</v>
      </c>
      <c r="C5187" s="2">
        <v>1001</v>
      </c>
      <c r="D5187">
        <v>242300</v>
      </c>
    </row>
    <row r="5188" spans="1:4" x14ac:dyDescent="0.25">
      <c r="A5188">
        <v>87</v>
      </c>
      <c r="B5188" s="1">
        <v>0.71</v>
      </c>
      <c r="C5188" s="2">
        <v>1001</v>
      </c>
      <c r="D5188">
        <v>238100</v>
      </c>
    </row>
    <row r="5189" spans="1:4" x14ac:dyDescent="0.25">
      <c r="A5189">
        <v>88</v>
      </c>
      <c r="B5189" s="1">
        <v>0.71</v>
      </c>
      <c r="C5189" s="2">
        <v>1001</v>
      </c>
      <c r="D5189">
        <v>225500</v>
      </c>
    </row>
    <row r="5190" spans="1:4" x14ac:dyDescent="0.25">
      <c r="A5190">
        <v>89</v>
      </c>
      <c r="B5190" s="1">
        <v>0.71</v>
      </c>
      <c r="C5190" s="2">
        <v>1001</v>
      </c>
      <c r="D5190">
        <v>251000</v>
      </c>
    </row>
    <row r="5191" spans="1:4" x14ac:dyDescent="0.25">
      <c r="A5191">
        <v>90</v>
      </c>
      <c r="B5191" s="1">
        <v>0.71</v>
      </c>
      <c r="C5191" s="2">
        <v>1001</v>
      </c>
      <c r="D5191">
        <v>249600</v>
      </c>
    </row>
    <row r="5192" spans="1:4" x14ac:dyDescent="0.25">
      <c r="A5192">
        <v>91</v>
      </c>
      <c r="B5192" s="1">
        <v>0.71</v>
      </c>
      <c r="C5192" s="2">
        <v>1001</v>
      </c>
      <c r="D5192">
        <v>229900</v>
      </c>
    </row>
    <row r="5193" spans="1:4" x14ac:dyDescent="0.25">
      <c r="A5193">
        <v>92</v>
      </c>
      <c r="B5193" s="1">
        <v>0.71</v>
      </c>
      <c r="C5193" s="2">
        <v>1001</v>
      </c>
      <c r="D5193">
        <v>221900</v>
      </c>
    </row>
    <row r="5194" spans="1:4" x14ac:dyDescent="0.25">
      <c r="A5194">
        <v>93</v>
      </c>
      <c r="B5194" s="1">
        <v>0.71</v>
      </c>
      <c r="C5194" s="2">
        <v>1001</v>
      </c>
      <c r="D5194">
        <v>216200</v>
      </c>
    </row>
    <row r="5195" spans="1:4" x14ac:dyDescent="0.25">
      <c r="A5195">
        <v>94</v>
      </c>
      <c r="B5195" s="1">
        <v>0.71</v>
      </c>
      <c r="C5195" s="2">
        <v>1001</v>
      </c>
      <c r="D5195">
        <v>230700</v>
      </c>
    </row>
    <row r="5196" spans="1:4" x14ac:dyDescent="0.25">
      <c r="A5196">
        <v>95</v>
      </c>
      <c r="B5196" s="1">
        <v>0.71</v>
      </c>
      <c r="C5196" s="2">
        <v>1001</v>
      </c>
      <c r="D5196">
        <v>237900</v>
      </c>
    </row>
    <row r="5197" spans="1:4" x14ac:dyDescent="0.25">
      <c r="A5197">
        <v>96</v>
      </c>
      <c r="B5197" s="1">
        <v>0.71</v>
      </c>
      <c r="C5197" s="2">
        <v>1001</v>
      </c>
      <c r="D5197">
        <v>230600</v>
      </c>
    </row>
    <row r="5198" spans="1:4" x14ac:dyDescent="0.25">
      <c r="A5198">
        <v>97</v>
      </c>
      <c r="B5198" s="1">
        <v>0.71</v>
      </c>
      <c r="C5198" s="2">
        <v>1001</v>
      </c>
      <c r="D5198">
        <v>247700</v>
      </c>
    </row>
    <row r="5199" spans="1:4" x14ac:dyDescent="0.25">
      <c r="A5199">
        <v>98</v>
      </c>
      <c r="B5199" s="1">
        <v>0.71</v>
      </c>
      <c r="C5199" s="2">
        <v>1001</v>
      </c>
      <c r="D5199">
        <v>241900</v>
      </c>
    </row>
    <row r="5200" spans="1:4" x14ac:dyDescent="0.25">
      <c r="A5200">
        <v>99</v>
      </c>
      <c r="B5200" s="1">
        <v>0.71</v>
      </c>
      <c r="C5200" s="2">
        <v>1001</v>
      </c>
      <c r="D5200">
        <v>241600</v>
      </c>
    </row>
    <row r="5201" spans="1:4" x14ac:dyDescent="0.25">
      <c r="A5201">
        <v>100</v>
      </c>
      <c r="B5201" s="1">
        <v>0.71</v>
      </c>
      <c r="C5201" s="2">
        <v>1001</v>
      </c>
      <c r="D5201">
        <v>240500</v>
      </c>
    </row>
    <row r="5202" spans="1:4" x14ac:dyDescent="0.25">
      <c r="A5202">
        <v>1</v>
      </c>
      <c r="B5202" s="1">
        <v>0.72</v>
      </c>
      <c r="C5202" s="2">
        <v>1001</v>
      </c>
      <c r="D5202">
        <v>270600</v>
      </c>
    </row>
    <row r="5203" spans="1:4" x14ac:dyDescent="0.25">
      <c r="A5203">
        <v>2</v>
      </c>
      <c r="B5203" s="1">
        <v>0.72</v>
      </c>
      <c r="C5203" s="2">
        <v>1001</v>
      </c>
      <c r="D5203">
        <v>263100</v>
      </c>
    </row>
    <row r="5204" spans="1:4" x14ac:dyDescent="0.25">
      <c r="A5204">
        <v>3</v>
      </c>
      <c r="B5204" s="1">
        <v>0.72</v>
      </c>
      <c r="C5204" s="2">
        <v>1001</v>
      </c>
      <c r="D5204">
        <v>244600</v>
      </c>
    </row>
    <row r="5205" spans="1:4" x14ac:dyDescent="0.25">
      <c r="A5205">
        <v>4</v>
      </c>
      <c r="B5205" s="1">
        <v>0.72</v>
      </c>
      <c r="C5205" s="2">
        <v>1001</v>
      </c>
      <c r="D5205">
        <v>248700</v>
      </c>
    </row>
    <row r="5206" spans="1:4" x14ac:dyDescent="0.25">
      <c r="A5206">
        <v>5</v>
      </c>
      <c r="B5206" s="1">
        <v>0.72</v>
      </c>
      <c r="C5206" s="2">
        <v>1001</v>
      </c>
      <c r="D5206">
        <v>264800</v>
      </c>
    </row>
    <row r="5207" spans="1:4" x14ac:dyDescent="0.25">
      <c r="A5207">
        <v>6</v>
      </c>
      <c r="B5207" s="1">
        <v>0.72</v>
      </c>
      <c r="C5207" s="2">
        <v>1001</v>
      </c>
      <c r="D5207">
        <v>253700</v>
      </c>
    </row>
    <row r="5208" spans="1:4" x14ac:dyDescent="0.25">
      <c r="A5208">
        <v>7</v>
      </c>
      <c r="B5208" s="1">
        <v>0.72</v>
      </c>
      <c r="C5208" s="2">
        <v>1001</v>
      </c>
      <c r="D5208">
        <v>265200</v>
      </c>
    </row>
    <row r="5209" spans="1:4" x14ac:dyDescent="0.25">
      <c r="A5209">
        <v>8</v>
      </c>
      <c r="B5209" s="1">
        <v>0.72</v>
      </c>
      <c r="C5209" s="2">
        <v>1001</v>
      </c>
      <c r="D5209">
        <v>247900</v>
      </c>
    </row>
    <row r="5210" spans="1:4" x14ac:dyDescent="0.25">
      <c r="A5210">
        <v>9</v>
      </c>
      <c r="B5210" s="1">
        <v>0.72</v>
      </c>
      <c r="C5210" s="2">
        <v>1001</v>
      </c>
      <c r="D5210">
        <v>257400</v>
      </c>
    </row>
    <row r="5211" spans="1:4" x14ac:dyDescent="0.25">
      <c r="A5211">
        <v>10</v>
      </c>
      <c r="B5211" s="1">
        <v>0.72</v>
      </c>
      <c r="C5211" s="2">
        <v>1001</v>
      </c>
      <c r="D5211">
        <v>262500</v>
      </c>
    </row>
    <row r="5212" spans="1:4" x14ac:dyDescent="0.25">
      <c r="A5212">
        <v>11</v>
      </c>
      <c r="B5212" s="1">
        <v>0.72</v>
      </c>
      <c r="C5212" s="2">
        <v>1001</v>
      </c>
      <c r="D5212">
        <v>262600</v>
      </c>
    </row>
    <row r="5213" spans="1:4" x14ac:dyDescent="0.25">
      <c r="A5213">
        <v>12</v>
      </c>
      <c r="B5213" s="1">
        <v>0.72</v>
      </c>
      <c r="C5213" s="2">
        <v>1001</v>
      </c>
      <c r="D5213">
        <v>251700</v>
      </c>
    </row>
    <row r="5214" spans="1:4" x14ac:dyDescent="0.25">
      <c r="A5214">
        <v>13</v>
      </c>
      <c r="B5214" s="1">
        <v>0.72</v>
      </c>
      <c r="C5214" s="2">
        <v>1001</v>
      </c>
      <c r="D5214">
        <v>253000</v>
      </c>
    </row>
    <row r="5215" spans="1:4" x14ac:dyDescent="0.25">
      <c r="A5215">
        <v>14</v>
      </c>
      <c r="B5215" s="1">
        <v>0.72</v>
      </c>
      <c r="C5215" s="2">
        <v>1001</v>
      </c>
      <c r="D5215">
        <v>246900</v>
      </c>
    </row>
    <row r="5216" spans="1:4" x14ac:dyDescent="0.25">
      <c r="A5216">
        <v>15</v>
      </c>
      <c r="B5216" s="1">
        <v>0.72</v>
      </c>
      <c r="C5216" s="2">
        <v>1001</v>
      </c>
      <c r="D5216">
        <v>250000</v>
      </c>
    </row>
    <row r="5217" spans="1:4" x14ac:dyDescent="0.25">
      <c r="A5217">
        <v>16</v>
      </c>
      <c r="B5217" s="1">
        <v>0.72</v>
      </c>
      <c r="C5217" s="2">
        <v>1001</v>
      </c>
      <c r="D5217">
        <v>253700</v>
      </c>
    </row>
    <row r="5218" spans="1:4" x14ac:dyDescent="0.25">
      <c r="A5218">
        <v>17</v>
      </c>
      <c r="B5218" s="1">
        <v>0.72</v>
      </c>
      <c r="C5218" s="2">
        <v>1001</v>
      </c>
      <c r="D5218">
        <v>253400</v>
      </c>
    </row>
    <row r="5219" spans="1:4" x14ac:dyDescent="0.25">
      <c r="A5219">
        <v>18</v>
      </c>
      <c r="B5219" s="1">
        <v>0.72</v>
      </c>
      <c r="C5219" s="2">
        <v>1001</v>
      </c>
      <c r="D5219">
        <v>266700</v>
      </c>
    </row>
    <row r="5220" spans="1:4" x14ac:dyDescent="0.25">
      <c r="A5220">
        <v>19</v>
      </c>
      <c r="B5220" s="1">
        <v>0.72</v>
      </c>
      <c r="C5220" s="2">
        <v>1001</v>
      </c>
      <c r="D5220">
        <v>261300</v>
      </c>
    </row>
    <row r="5221" spans="1:4" x14ac:dyDescent="0.25">
      <c r="A5221">
        <v>20</v>
      </c>
      <c r="B5221" s="1">
        <v>0.72</v>
      </c>
      <c r="C5221" s="2">
        <v>1001</v>
      </c>
      <c r="D5221">
        <v>248000</v>
      </c>
    </row>
    <row r="5222" spans="1:4" x14ac:dyDescent="0.25">
      <c r="A5222">
        <v>21</v>
      </c>
      <c r="B5222" s="1">
        <v>0.72</v>
      </c>
      <c r="C5222" s="2">
        <v>1001</v>
      </c>
      <c r="D5222">
        <v>238900</v>
      </c>
    </row>
    <row r="5223" spans="1:4" x14ac:dyDescent="0.25">
      <c r="A5223">
        <v>22</v>
      </c>
      <c r="B5223" s="1">
        <v>0.72</v>
      </c>
      <c r="C5223" s="2">
        <v>1001</v>
      </c>
      <c r="D5223">
        <v>244500</v>
      </c>
    </row>
    <row r="5224" spans="1:4" x14ac:dyDescent="0.25">
      <c r="A5224">
        <v>23</v>
      </c>
      <c r="B5224" s="1">
        <v>0.72</v>
      </c>
      <c r="C5224" s="2">
        <v>1001</v>
      </c>
      <c r="D5224">
        <v>274500</v>
      </c>
    </row>
    <row r="5225" spans="1:4" x14ac:dyDescent="0.25">
      <c r="A5225">
        <v>24</v>
      </c>
      <c r="B5225" s="1">
        <v>0.72</v>
      </c>
      <c r="C5225" s="2">
        <v>1001</v>
      </c>
      <c r="D5225">
        <v>260400</v>
      </c>
    </row>
    <row r="5226" spans="1:4" x14ac:dyDescent="0.25">
      <c r="A5226">
        <v>25</v>
      </c>
      <c r="B5226" s="1">
        <v>0.72</v>
      </c>
      <c r="C5226" s="2">
        <v>1001</v>
      </c>
      <c r="D5226">
        <v>254700</v>
      </c>
    </row>
    <row r="5227" spans="1:4" x14ac:dyDescent="0.25">
      <c r="A5227">
        <v>26</v>
      </c>
      <c r="B5227" s="1">
        <v>0.72</v>
      </c>
      <c r="C5227" s="2">
        <v>1001</v>
      </c>
      <c r="D5227">
        <v>242900</v>
      </c>
    </row>
    <row r="5228" spans="1:4" x14ac:dyDescent="0.25">
      <c r="A5228">
        <v>27</v>
      </c>
      <c r="B5228" s="1">
        <v>0.72</v>
      </c>
      <c r="C5228" s="2">
        <v>1001</v>
      </c>
      <c r="D5228">
        <v>266300</v>
      </c>
    </row>
    <row r="5229" spans="1:4" x14ac:dyDescent="0.25">
      <c r="A5229">
        <v>28</v>
      </c>
      <c r="B5229" s="1">
        <v>0.72</v>
      </c>
      <c r="C5229" s="2">
        <v>1001</v>
      </c>
      <c r="D5229">
        <v>252900</v>
      </c>
    </row>
    <row r="5230" spans="1:4" x14ac:dyDescent="0.25">
      <c r="A5230">
        <v>29</v>
      </c>
      <c r="B5230" s="1">
        <v>0.72</v>
      </c>
      <c r="C5230" s="2">
        <v>1001</v>
      </c>
      <c r="D5230">
        <v>255500</v>
      </c>
    </row>
    <row r="5231" spans="1:4" x14ac:dyDescent="0.25">
      <c r="A5231">
        <v>30</v>
      </c>
      <c r="B5231" s="1">
        <v>0.72</v>
      </c>
      <c r="C5231" s="2">
        <v>1001</v>
      </c>
      <c r="D5231">
        <v>262400</v>
      </c>
    </row>
    <row r="5232" spans="1:4" x14ac:dyDescent="0.25">
      <c r="A5232">
        <v>31</v>
      </c>
      <c r="B5232" s="1">
        <v>0.72</v>
      </c>
      <c r="C5232" s="2">
        <v>1001</v>
      </c>
      <c r="D5232">
        <v>248200</v>
      </c>
    </row>
    <row r="5233" spans="1:4" x14ac:dyDescent="0.25">
      <c r="A5233">
        <v>32</v>
      </c>
      <c r="B5233" s="1">
        <v>0.72</v>
      </c>
      <c r="C5233" s="2">
        <v>1001</v>
      </c>
      <c r="D5233">
        <v>252500</v>
      </c>
    </row>
    <row r="5234" spans="1:4" x14ac:dyDescent="0.25">
      <c r="A5234">
        <v>33</v>
      </c>
      <c r="B5234" s="1">
        <v>0.72</v>
      </c>
      <c r="C5234" s="2">
        <v>1001</v>
      </c>
      <c r="D5234">
        <v>261600</v>
      </c>
    </row>
    <row r="5235" spans="1:4" x14ac:dyDescent="0.25">
      <c r="A5235">
        <v>34</v>
      </c>
      <c r="B5235" s="1">
        <v>0.72</v>
      </c>
      <c r="C5235" s="2">
        <v>1001</v>
      </c>
      <c r="D5235">
        <v>267900</v>
      </c>
    </row>
    <row r="5236" spans="1:4" x14ac:dyDescent="0.25">
      <c r="A5236">
        <v>35</v>
      </c>
      <c r="B5236" s="1">
        <v>0.72</v>
      </c>
      <c r="C5236" s="2">
        <v>1001</v>
      </c>
      <c r="D5236">
        <v>251100</v>
      </c>
    </row>
    <row r="5237" spans="1:4" x14ac:dyDescent="0.25">
      <c r="A5237">
        <v>36</v>
      </c>
      <c r="B5237" s="1">
        <v>0.72</v>
      </c>
      <c r="C5237" s="2">
        <v>1001</v>
      </c>
      <c r="D5237">
        <v>250000</v>
      </c>
    </row>
    <row r="5238" spans="1:4" x14ac:dyDescent="0.25">
      <c r="A5238">
        <v>37</v>
      </c>
      <c r="B5238" s="1">
        <v>0.72</v>
      </c>
      <c r="C5238" s="2">
        <v>1001</v>
      </c>
      <c r="D5238">
        <v>260000</v>
      </c>
    </row>
    <row r="5239" spans="1:4" x14ac:dyDescent="0.25">
      <c r="A5239">
        <v>38</v>
      </c>
      <c r="B5239" s="1">
        <v>0.72</v>
      </c>
      <c r="C5239" s="2">
        <v>1001</v>
      </c>
      <c r="D5239">
        <v>256100</v>
      </c>
    </row>
    <row r="5240" spans="1:4" x14ac:dyDescent="0.25">
      <c r="A5240">
        <v>39</v>
      </c>
      <c r="B5240" s="1">
        <v>0.72</v>
      </c>
      <c r="C5240" s="2">
        <v>1001</v>
      </c>
      <c r="D5240">
        <v>249700</v>
      </c>
    </row>
    <row r="5241" spans="1:4" x14ac:dyDescent="0.25">
      <c r="A5241">
        <v>40</v>
      </c>
      <c r="B5241" s="1">
        <v>0.72</v>
      </c>
      <c r="C5241" s="2">
        <v>1001</v>
      </c>
      <c r="D5241">
        <v>251800</v>
      </c>
    </row>
    <row r="5242" spans="1:4" x14ac:dyDescent="0.25">
      <c r="A5242">
        <v>41</v>
      </c>
      <c r="B5242" s="1">
        <v>0.72</v>
      </c>
      <c r="C5242" s="2">
        <v>1001</v>
      </c>
      <c r="D5242">
        <v>253300</v>
      </c>
    </row>
    <row r="5243" spans="1:4" x14ac:dyDescent="0.25">
      <c r="A5243">
        <v>42</v>
      </c>
      <c r="B5243" s="1">
        <v>0.72</v>
      </c>
      <c r="C5243" s="2">
        <v>1001</v>
      </c>
      <c r="D5243">
        <v>262500</v>
      </c>
    </row>
    <row r="5244" spans="1:4" x14ac:dyDescent="0.25">
      <c r="A5244">
        <v>43</v>
      </c>
      <c r="B5244" s="1">
        <v>0.72</v>
      </c>
      <c r="C5244" s="2">
        <v>1001</v>
      </c>
      <c r="D5244">
        <v>253700</v>
      </c>
    </row>
    <row r="5245" spans="1:4" x14ac:dyDescent="0.25">
      <c r="A5245">
        <v>44</v>
      </c>
      <c r="B5245" s="1">
        <v>0.72</v>
      </c>
      <c r="C5245" s="2">
        <v>1001</v>
      </c>
      <c r="D5245">
        <v>259600</v>
      </c>
    </row>
    <row r="5246" spans="1:4" x14ac:dyDescent="0.25">
      <c r="A5246">
        <v>45</v>
      </c>
      <c r="B5246" s="1">
        <v>0.72</v>
      </c>
      <c r="C5246" s="2">
        <v>1001</v>
      </c>
      <c r="D5246">
        <v>271400</v>
      </c>
    </row>
    <row r="5247" spans="1:4" x14ac:dyDescent="0.25">
      <c r="A5247">
        <v>46</v>
      </c>
      <c r="B5247" s="1">
        <v>0.72</v>
      </c>
      <c r="C5247" s="2">
        <v>1001</v>
      </c>
      <c r="D5247">
        <v>218300</v>
      </c>
    </row>
    <row r="5248" spans="1:4" x14ac:dyDescent="0.25">
      <c r="A5248">
        <v>47</v>
      </c>
      <c r="B5248" s="1">
        <v>0.72</v>
      </c>
      <c r="C5248" s="2">
        <v>1001</v>
      </c>
      <c r="D5248">
        <v>240400</v>
      </c>
    </row>
    <row r="5249" spans="1:4" x14ac:dyDescent="0.25">
      <c r="A5249">
        <v>48</v>
      </c>
      <c r="B5249" s="1">
        <v>0.72</v>
      </c>
      <c r="C5249" s="2">
        <v>1001</v>
      </c>
      <c r="D5249">
        <v>239100</v>
      </c>
    </row>
    <row r="5250" spans="1:4" x14ac:dyDescent="0.25">
      <c r="A5250">
        <v>49</v>
      </c>
      <c r="B5250" s="1">
        <v>0.72</v>
      </c>
      <c r="C5250" s="2">
        <v>1001</v>
      </c>
      <c r="D5250">
        <v>242700</v>
      </c>
    </row>
    <row r="5251" spans="1:4" x14ac:dyDescent="0.25">
      <c r="A5251">
        <v>50</v>
      </c>
      <c r="B5251" s="1">
        <v>0.72</v>
      </c>
      <c r="C5251" s="2">
        <v>1001</v>
      </c>
      <c r="D5251">
        <v>243200</v>
      </c>
    </row>
    <row r="5252" spans="1:4" x14ac:dyDescent="0.25">
      <c r="A5252">
        <v>51</v>
      </c>
      <c r="B5252" s="1">
        <v>0.72</v>
      </c>
      <c r="C5252" s="2">
        <v>1001</v>
      </c>
      <c r="D5252">
        <v>274600</v>
      </c>
    </row>
    <row r="5253" spans="1:4" x14ac:dyDescent="0.25">
      <c r="A5253">
        <v>52</v>
      </c>
      <c r="B5253" s="1">
        <v>0.72</v>
      </c>
      <c r="C5253" s="2">
        <v>1001</v>
      </c>
      <c r="D5253">
        <v>231600</v>
      </c>
    </row>
    <row r="5254" spans="1:4" x14ac:dyDescent="0.25">
      <c r="A5254">
        <v>53</v>
      </c>
      <c r="B5254" s="1">
        <v>0.72</v>
      </c>
      <c r="C5254" s="2">
        <v>1001</v>
      </c>
      <c r="D5254">
        <v>245800</v>
      </c>
    </row>
    <row r="5255" spans="1:4" x14ac:dyDescent="0.25">
      <c r="A5255">
        <v>54</v>
      </c>
      <c r="B5255" s="1">
        <v>0.72</v>
      </c>
      <c r="C5255" s="2">
        <v>1001</v>
      </c>
      <c r="D5255">
        <v>263900</v>
      </c>
    </row>
    <row r="5256" spans="1:4" x14ac:dyDescent="0.25">
      <c r="A5256">
        <v>55</v>
      </c>
      <c r="B5256" s="1">
        <v>0.72</v>
      </c>
      <c r="C5256" s="2">
        <v>1001</v>
      </c>
      <c r="D5256">
        <v>261200</v>
      </c>
    </row>
    <row r="5257" spans="1:4" x14ac:dyDescent="0.25">
      <c r="A5257">
        <v>56</v>
      </c>
      <c r="B5257" s="1">
        <v>0.72</v>
      </c>
      <c r="C5257" s="2">
        <v>1001</v>
      </c>
      <c r="D5257">
        <v>257300</v>
      </c>
    </row>
    <row r="5258" spans="1:4" x14ac:dyDescent="0.25">
      <c r="A5258">
        <v>57</v>
      </c>
      <c r="B5258" s="1">
        <v>0.72</v>
      </c>
      <c r="C5258" s="2">
        <v>1001</v>
      </c>
      <c r="D5258">
        <v>245800</v>
      </c>
    </row>
    <row r="5259" spans="1:4" x14ac:dyDescent="0.25">
      <c r="A5259">
        <v>58</v>
      </c>
      <c r="B5259" s="1">
        <v>0.72</v>
      </c>
      <c r="C5259" s="2">
        <v>1001</v>
      </c>
      <c r="D5259">
        <v>251200</v>
      </c>
    </row>
    <row r="5260" spans="1:4" x14ac:dyDescent="0.25">
      <c r="A5260">
        <v>59</v>
      </c>
      <c r="B5260" s="1">
        <v>0.72</v>
      </c>
      <c r="C5260" s="2">
        <v>1001</v>
      </c>
      <c r="D5260">
        <v>252700</v>
      </c>
    </row>
    <row r="5261" spans="1:4" x14ac:dyDescent="0.25">
      <c r="A5261">
        <v>60</v>
      </c>
      <c r="B5261" s="1">
        <v>0.72</v>
      </c>
      <c r="C5261" s="2">
        <v>1001</v>
      </c>
      <c r="D5261">
        <v>245000</v>
      </c>
    </row>
    <row r="5262" spans="1:4" x14ac:dyDescent="0.25">
      <c r="A5262">
        <v>61</v>
      </c>
      <c r="B5262" s="1">
        <v>0.72</v>
      </c>
      <c r="C5262" s="2">
        <v>1001</v>
      </c>
      <c r="D5262">
        <v>258800</v>
      </c>
    </row>
    <row r="5263" spans="1:4" x14ac:dyDescent="0.25">
      <c r="A5263">
        <v>62</v>
      </c>
      <c r="B5263" s="1">
        <v>0.72</v>
      </c>
      <c r="C5263" s="2">
        <v>1001</v>
      </c>
      <c r="D5263">
        <v>244400</v>
      </c>
    </row>
    <row r="5264" spans="1:4" x14ac:dyDescent="0.25">
      <c r="A5264">
        <v>63</v>
      </c>
      <c r="B5264" s="1">
        <v>0.72</v>
      </c>
      <c r="C5264" s="2">
        <v>1001</v>
      </c>
      <c r="D5264">
        <v>252600</v>
      </c>
    </row>
    <row r="5265" spans="1:4" x14ac:dyDescent="0.25">
      <c r="A5265">
        <v>64</v>
      </c>
      <c r="B5265" s="1">
        <v>0.72</v>
      </c>
      <c r="C5265" s="2">
        <v>1001</v>
      </c>
      <c r="D5265">
        <v>251900</v>
      </c>
    </row>
    <row r="5266" spans="1:4" x14ac:dyDescent="0.25">
      <c r="A5266">
        <v>65</v>
      </c>
      <c r="B5266" s="1">
        <v>0.72</v>
      </c>
      <c r="C5266" s="2">
        <v>1001</v>
      </c>
      <c r="D5266">
        <v>262700</v>
      </c>
    </row>
    <row r="5267" spans="1:4" x14ac:dyDescent="0.25">
      <c r="A5267">
        <v>66</v>
      </c>
      <c r="B5267" s="1">
        <v>0.72</v>
      </c>
      <c r="C5267" s="2">
        <v>1001</v>
      </c>
      <c r="D5267">
        <v>260900</v>
      </c>
    </row>
    <row r="5268" spans="1:4" x14ac:dyDescent="0.25">
      <c r="A5268">
        <v>67</v>
      </c>
      <c r="B5268" s="1">
        <v>0.72</v>
      </c>
      <c r="C5268" s="2">
        <v>1001</v>
      </c>
      <c r="D5268">
        <v>250600</v>
      </c>
    </row>
    <row r="5269" spans="1:4" x14ac:dyDescent="0.25">
      <c r="A5269">
        <v>68</v>
      </c>
      <c r="B5269" s="1">
        <v>0.72</v>
      </c>
      <c r="C5269" s="2">
        <v>1001</v>
      </c>
      <c r="D5269">
        <v>254700</v>
      </c>
    </row>
    <row r="5270" spans="1:4" x14ac:dyDescent="0.25">
      <c r="A5270">
        <v>69</v>
      </c>
      <c r="B5270" s="1">
        <v>0.72</v>
      </c>
      <c r="C5270" s="2">
        <v>1001</v>
      </c>
      <c r="D5270">
        <v>262900</v>
      </c>
    </row>
    <row r="5271" spans="1:4" x14ac:dyDescent="0.25">
      <c r="A5271">
        <v>70</v>
      </c>
      <c r="B5271" s="1">
        <v>0.72</v>
      </c>
      <c r="C5271" s="2">
        <v>1001</v>
      </c>
      <c r="D5271">
        <v>266200</v>
      </c>
    </row>
    <row r="5272" spans="1:4" x14ac:dyDescent="0.25">
      <c r="A5272">
        <v>71</v>
      </c>
      <c r="B5272" s="1">
        <v>0.72</v>
      </c>
      <c r="C5272" s="2">
        <v>1001</v>
      </c>
      <c r="D5272">
        <v>246000</v>
      </c>
    </row>
    <row r="5273" spans="1:4" x14ac:dyDescent="0.25">
      <c r="A5273">
        <v>72</v>
      </c>
      <c r="B5273" s="1">
        <v>0.72</v>
      </c>
      <c r="C5273" s="2">
        <v>1001</v>
      </c>
      <c r="D5273">
        <v>255400</v>
      </c>
    </row>
    <row r="5274" spans="1:4" x14ac:dyDescent="0.25">
      <c r="A5274">
        <v>73</v>
      </c>
      <c r="B5274" s="1">
        <v>0.72</v>
      </c>
      <c r="C5274" s="2">
        <v>1001</v>
      </c>
      <c r="D5274">
        <v>244400</v>
      </c>
    </row>
    <row r="5275" spans="1:4" x14ac:dyDescent="0.25">
      <c r="A5275">
        <v>74</v>
      </c>
      <c r="B5275" s="1">
        <v>0.72</v>
      </c>
      <c r="C5275" s="2">
        <v>1001</v>
      </c>
      <c r="D5275">
        <v>248700</v>
      </c>
    </row>
    <row r="5276" spans="1:4" x14ac:dyDescent="0.25">
      <c r="A5276">
        <v>75</v>
      </c>
      <c r="B5276" s="1">
        <v>0.72</v>
      </c>
      <c r="C5276" s="2">
        <v>1001</v>
      </c>
      <c r="D5276">
        <v>246000</v>
      </c>
    </row>
    <row r="5277" spans="1:4" x14ac:dyDescent="0.25">
      <c r="A5277">
        <v>76</v>
      </c>
      <c r="B5277" s="1">
        <v>0.72</v>
      </c>
      <c r="C5277" s="2">
        <v>1001</v>
      </c>
      <c r="D5277">
        <v>251500</v>
      </c>
    </row>
    <row r="5278" spans="1:4" x14ac:dyDescent="0.25">
      <c r="A5278">
        <v>77</v>
      </c>
      <c r="B5278" s="1">
        <v>0.72</v>
      </c>
      <c r="C5278" s="2">
        <v>1001</v>
      </c>
      <c r="D5278">
        <v>259800</v>
      </c>
    </row>
    <row r="5279" spans="1:4" x14ac:dyDescent="0.25">
      <c r="A5279">
        <v>78</v>
      </c>
      <c r="B5279" s="1">
        <v>0.72</v>
      </c>
      <c r="C5279" s="2">
        <v>1001</v>
      </c>
      <c r="D5279">
        <v>264200</v>
      </c>
    </row>
    <row r="5280" spans="1:4" x14ac:dyDescent="0.25">
      <c r="A5280">
        <v>79</v>
      </c>
      <c r="B5280" s="1">
        <v>0.72</v>
      </c>
      <c r="C5280" s="2">
        <v>1001</v>
      </c>
      <c r="D5280">
        <v>247300</v>
      </c>
    </row>
    <row r="5281" spans="1:4" x14ac:dyDescent="0.25">
      <c r="A5281">
        <v>80</v>
      </c>
      <c r="B5281" s="1">
        <v>0.72</v>
      </c>
      <c r="C5281" s="2">
        <v>1001</v>
      </c>
      <c r="D5281">
        <v>260700</v>
      </c>
    </row>
    <row r="5282" spans="1:4" x14ac:dyDescent="0.25">
      <c r="A5282">
        <v>81</v>
      </c>
      <c r="B5282" s="1">
        <v>0.72</v>
      </c>
      <c r="C5282" s="2">
        <v>1001</v>
      </c>
      <c r="D5282">
        <v>263500</v>
      </c>
    </row>
    <row r="5283" spans="1:4" x14ac:dyDescent="0.25">
      <c r="A5283">
        <v>82</v>
      </c>
      <c r="B5283" s="1">
        <v>0.72</v>
      </c>
      <c r="C5283" s="2">
        <v>1001</v>
      </c>
      <c r="D5283">
        <v>249100</v>
      </c>
    </row>
    <row r="5284" spans="1:4" x14ac:dyDescent="0.25">
      <c r="A5284">
        <v>83</v>
      </c>
      <c r="B5284" s="1">
        <v>0.72</v>
      </c>
      <c r="C5284" s="2">
        <v>1001</v>
      </c>
      <c r="D5284">
        <v>261500</v>
      </c>
    </row>
    <row r="5285" spans="1:4" x14ac:dyDescent="0.25">
      <c r="A5285">
        <v>84</v>
      </c>
      <c r="B5285" s="1">
        <v>0.72</v>
      </c>
      <c r="C5285" s="2">
        <v>1001</v>
      </c>
      <c r="D5285">
        <v>243200</v>
      </c>
    </row>
    <row r="5286" spans="1:4" x14ac:dyDescent="0.25">
      <c r="A5286">
        <v>85</v>
      </c>
      <c r="B5286" s="1">
        <v>0.72</v>
      </c>
      <c r="C5286" s="2">
        <v>1001</v>
      </c>
      <c r="D5286">
        <v>258800</v>
      </c>
    </row>
    <row r="5287" spans="1:4" x14ac:dyDescent="0.25">
      <c r="A5287">
        <v>86</v>
      </c>
      <c r="B5287" s="1">
        <v>0.72</v>
      </c>
      <c r="C5287" s="2">
        <v>1001</v>
      </c>
      <c r="D5287">
        <v>257700</v>
      </c>
    </row>
    <row r="5288" spans="1:4" x14ac:dyDescent="0.25">
      <c r="A5288">
        <v>87</v>
      </c>
      <c r="B5288" s="1">
        <v>0.72</v>
      </c>
      <c r="C5288" s="2">
        <v>1001</v>
      </c>
      <c r="D5288">
        <v>257900</v>
      </c>
    </row>
    <row r="5289" spans="1:4" x14ac:dyDescent="0.25">
      <c r="A5289">
        <v>88</v>
      </c>
      <c r="B5289" s="1">
        <v>0.72</v>
      </c>
      <c r="C5289" s="2">
        <v>1001</v>
      </c>
      <c r="D5289">
        <v>253600</v>
      </c>
    </row>
    <row r="5290" spans="1:4" x14ac:dyDescent="0.25">
      <c r="A5290">
        <v>89</v>
      </c>
      <c r="B5290" s="1">
        <v>0.72</v>
      </c>
      <c r="C5290" s="2">
        <v>1001</v>
      </c>
      <c r="D5290">
        <v>265100</v>
      </c>
    </row>
    <row r="5291" spans="1:4" x14ac:dyDescent="0.25">
      <c r="A5291">
        <v>90</v>
      </c>
      <c r="B5291" s="1">
        <v>0.72</v>
      </c>
      <c r="C5291" s="2">
        <v>1001</v>
      </c>
      <c r="D5291">
        <v>251600</v>
      </c>
    </row>
    <row r="5292" spans="1:4" x14ac:dyDescent="0.25">
      <c r="A5292">
        <v>91</v>
      </c>
      <c r="B5292" s="1">
        <v>0.72</v>
      </c>
      <c r="C5292" s="2">
        <v>1001</v>
      </c>
      <c r="D5292">
        <v>264300</v>
      </c>
    </row>
    <row r="5293" spans="1:4" x14ac:dyDescent="0.25">
      <c r="A5293">
        <v>92</v>
      </c>
      <c r="B5293" s="1">
        <v>0.72</v>
      </c>
      <c r="C5293" s="2">
        <v>1001</v>
      </c>
      <c r="D5293">
        <v>251900</v>
      </c>
    </row>
    <row r="5294" spans="1:4" x14ac:dyDescent="0.25">
      <c r="A5294">
        <v>93</v>
      </c>
      <c r="B5294" s="1">
        <v>0.72</v>
      </c>
      <c r="C5294" s="2">
        <v>1001</v>
      </c>
      <c r="D5294">
        <v>245200</v>
      </c>
    </row>
    <row r="5295" spans="1:4" x14ac:dyDescent="0.25">
      <c r="A5295">
        <v>94</v>
      </c>
      <c r="B5295" s="1">
        <v>0.72</v>
      </c>
      <c r="C5295" s="2">
        <v>1001</v>
      </c>
      <c r="D5295">
        <v>256100</v>
      </c>
    </row>
    <row r="5296" spans="1:4" x14ac:dyDescent="0.25">
      <c r="A5296">
        <v>95</v>
      </c>
      <c r="B5296" s="1">
        <v>0.72</v>
      </c>
      <c r="C5296" s="2">
        <v>1001</v>
      </c>
      <c r="D5296">
        <v>243000</v>
      </c>
    </row>
    <row r="5297" spans="1:4" x14ac:dyDescent="0.25">
      <c r="A5297">
        <v>96</v>
      </c>
      <c r="B5297" s="1">
        <v>0.72</v>
      </c>
      <c r="C5297" s="2">
        <v>1001</v>
      </c>
      <c r="D5297">
        <v>259800</v>
      </c>
    </row>
    <row r="5298" spans="1:4" x14ac:dyDescent="0.25">
      <c r="A5298">
        <v>97</v>
      </c>
      <c r="B5298" s="1">
        <v>0.72</v>
      </c>
      <c r="C5298" s="2">
        <v>1001</v>
      </c>
      <c r="D5298">
        <v>250500</v>
      </c>
    </row>
    <row r="5299" spans="1:4" x14ac:dyDescent="0.25">
      <c r="A5299">
        <v>98</v>
      </c>
      <c r="B5299" s="1">
        <v>0.72</v>
      </c>
      <c r="C5299" s="2">
        <v>1001</v>
      </c>
      <c r="D5299">
        <v>254500</v>
      </c>
    </row>
    <row r="5300" spans="1:4" x14ac:dyDescent="0.25">
      <c r="A5300">
        <v>99</v>
      </c>
      <c r="B5300" s="1">
        <v>0.72</v>
      </c>
      <c r="C5300" s="2">
        <v>1001</v>
      </c>
      <c r="D5300">
        <v>258100</v>
      </c>
    </row>
    <row r="5301" spans="1:4" x14ac:dyDescent="0.25">
      <c r="A5301">
        <v>100</v>
      </c>
      <c r="B5301" s="1">
        <v>0.72</v>
      </c>
      <c r="C5301" s="2">
        <v>1001</v>
      </c>
      <c r="D5301">
        <v>256500</v>
      </c>
    </row>
    <row r="5302" spans="1:4" x14ac:dyDescent="0.25">
      <c r="A5302">
        <v>1</v>
      </c>
      <c r="B5302" s="1">
        <v>0.73</v>
      </c>
      <c r="C5302" s="2">
        <v>1001</v>
      </c>
      <c r="D5302">
        <v>263200</v>
      </c>
    </row>
    <row r="5303" spans="1:4" x14ac:dyDescent="0.25">
      <c r="A5303">
        <v>2</v>
      </c>
      <c r="B5303" s="1">
        <v>0.73</v>
      </c>
      <c r="C5303" s="2">
        <v>1001</v>
      </c>
      <c r="D5303">
        <v>296100</v>
      </c>
    </row>
    <row r="5304" spans="1:4" x14ac:dyDescent="0.25">
      <c r="A5304">
        <v>3</v>
      </c>
      <c r="B5304" s="1">
        <v>0.73</v>
      </c>
      <c r="C5304" s="2">
        <v>1001</v>
      </c>
      <c r="D5304">
        <v>279100</v>
      </c>
    </row>
    <row r="5305" spans="1:4" x14ac:dyDescent="0.25">
      <c r="A5305">
        <v>4</v>
      </c>
      <c r="B5305" s="1">
        <v>0.73</v>
      </c>
      <c r="C5305" s="2">
        <v>1001</v>
      </c>
      <c r="D5305">
        <v>262100</v>
      </c>
    </row>
    <row r="5306" spans="1:4" x14ac:dyDescent="0.25">
      <c r="A5306">
        <v>5</v>
      </c>
      <c r="B5306" s="1">
        <v>0.73</v>
      </c>
      <c r="C5306" s="2">
        <v>1001</v>
      </c>
      <c r="D5306">
        <v>264800</v>
      </c>
    </row>
    <row r="5307" spans="1:4" x14ac:dyDescent="0.25">
      <c r="A5307">
        <v>6</v>
      </c>
      <c r="B5307" s="1">
        <v>0.73</v>
      </c>
      <c r="C5307" s="2">
        <v>1001</v>
      </c>
      <c r="D5307">
        <v>279400</v>
      </c>
    </row>
    <row r="5308" spans="1:4" x14ac:dyDescent="0.25">
      <c r="A5308">
        <v>7</v>
      </c>
      <c r="B5308" s="1">
        <v>0.73</v>
      </c>
      <c r="C5308" s="2">
        <v>1001</v>
      </c>
      <c r="D5308">
        <v>278400</v>
      </c>
    </row>
    <row r="5309" spans="1:4" x14ac:dyDescent="0.25">
      <c r="A5309">
        <v>8</v>
      </c>
      <c r="B5309" s="1">
        <v>0.73</v>
      </c>
      <c r="C5309" s="2">
        <v>1001</v>
      </c>
      <c r="D5309">
        <v>262400</v>
      </c>
    </row>
    <row r="5310" spans="1:4" x14ac:dyDescent="0.25">
      <c r="A5310">
        <v>9</v>
      </c>
      <c r="B5310" s="1">
        <v>0.73</v>
      </c>
      <c r="C5310" s="2">
        <v>1001</v>
      </c>
      <c r="D5310">
        <v>268200</v>
      </c>
    </row>
    <row r="5311" spans="1:4" x14ac:dyDescent="0.25">
      <c r="A5311">
        <v>10</v>
      </c>
      <c r="B5311" s="1">
        <v>0.73</v>
      </c>
      <c r="C5311" s="2">
        <v>1001</v>
      </c>
      <c r="D5311">
        <v>271000</v>
      </c>
    </row>
    <row r="5312" spans="1:4" x14ac:dyDescent="0.25">
      <c r="A5312">
        <v>11</v>
      </c>
      <c r="B5312" s="1">
        <v>0.73</v>
      </c>
      <c r="C5312" s="2">
        <v>1001</v>
      </c>
      <c r="D5312">
        <v>267600</v>
      </c>
    </row>
    <row r="5313" spans="1:4" x14ac:dyDescent="0.25">
      <c r="A5313">
        <v>12</v>
      </c>
      <c r="B5313" s="1">
        <v>0.73</v>
      </c>
      <c r="C5313" s="2">
        <v>1001</v>
      </c>
      <c r="D5313">
        <v>265200</v>
      </c>
    </row>
    <row r="5314" spans="1:4" x14ac:dyDescent="0.25">
      <c r="A5314">
        <v>13</v>
      </c>
      <c r="B5314" s="1">
        <v>0.73</v>
      </c>
      <c r="C5314" s="2">
        <v>1001</v>
      </c>
      <c r="D5314">
        <v>260500</v>
      </c>
    </row>
    <row r="5315" spans="1:4" x14ac:dyDescent="0.25">
      <c r="A5315">
        <v>14</v>
      </c>
      <c r="B5315" s="1">
        <v>0.73</v>
      </c>
      <c r="C5315" s="2">
        <v>1001</v>
      </c>
      <c r="D5315">
        <v>261100</v>
      </c>
    </row>
    <row r="5316" spans="1:4" x14ac:dyDescent="0.25">
      <c r="A5316">
        <v>15</v>
      </c>
      <c r="B5316" s="1">
        <v>0.73</v>
      </c>
      <c r="C5316" s="2">
        <v>1001</v>
      </c>
      <c r="D5316">
        <v>260100</v>
      </c>
    </row>
    <row r="5317" spans="1:4" x14ac:dyDescent="0.25">
      <c r="A5317">
        <v>16</v>
      </c>
      <c r="B5317" s="1">
        <v>0.73</v>
      </c>
      <c r="C5317" s="2">
        <v>1001</v>
      </c>
      <c r="D5317">
        <v>273600</v>
      </c>
    </row>
    <row r="5318" spans="1:4" x14ac:dyDescent="0.25">
      <c r="A5318">
        <v>17</v>
      </c>
      <c r="B5318" s="1">
        <v>0.73</v>
      </c>
      <c r="C5318" s="2">
        <v>1001</v>
      </c>
      <c r="D5318">
        <v>260600</v>
      </c>
    </row>
    <row r="5319" spans="1:4" x14ac:dyDescent="0.25">
      <c r="A5319">
        <v>18</v>
      </c>
      <c r="B5319" s="1">
        <v>0.73</v>
      </c>
      <c r="C5319" s="2">
        <v>1001</v>
      </c>
      <c r="D5319">
        <v>259500</v>
      </c>
    </row>
    <row r="5320" spans="1:4" x14ac:dyDescent="0.25">
      <c r="A5320">
        <v>19</v>
      </c>
      <c r="B5320" s="1">
        <v>0.73</v>
      </c>
      <c r="C5320" s="2">
        <v>1001</v>
      </c>
      <c r="D5320">
        <v>263800</v>
      </c>
    </row>
    <row r="5321" spans="1:4" x14ac:dyDescent="0.25">
      <c r="A5321">
        <v>20</v>
      </c>
      <c r="B5321" s="1">
        <v>0.73</v>
      </c>
      <c r="C5321" s="2">
        <v>1001</v>
      </c>
      <c r="D5321">
        <v>258900</v>
      </c>
    </row>
    <row r="5322" spans="1:4" x14ac:dyDescent="0.25">
      <c r="A5322">
        <v>21</v>
      </c>
      <c r="B5322" s="1">
        <v>0.73</v>
      </c>
      <c r="C5322" s="2">
        <v>1001</v>
      </c>
      <c r="D5322">
        <v>262200</v>
      </c>
    </row>
    <row r="5323" spans="1:4" x14ac:dyDescent="0.25">
      <c r="A5323">
        <v>22</v>
      </c>
      <c r="B5323" s="1">
        <v>0.73</v>
      </c>
      <c r="C5323" s="2">
        <v>1001</v>
      </c>
      <c r="D5323">
        <v>270900</v>
      </c>
    </row>
    <row r="5324" spans="1:4" x14ac:dyDescent="0.25">
      <c r="A5324">
        <v>23</v>
      </c>
      <c r="B5324" s="1">
        <v>0.73</v>
      </c>
      <c r="C5324" s="2">
        <v>1001</v>
      </c>
      <c r="D5324">
        <v>283400</v>
      </c>
    </row>
    <row r="5325" spans="1:4" x14ac:dyDescent="0.25">
      <c r="A5325">
        <v>24</v>
      </c>
      <c r="B5325" s="1">
        <v>0.73</v>
      </c>
      <c r="C5325" s="2">
        <v>1001</v>
      </c>
      <c r="D5325">
        <v>264600</v>
      </c>
    </row>
    <row r="5326" spans="1:4" x14ac:dyDescent="0.25">
      <c r="A5326">
        <v>25</v>
      </c>
      <c r="B5326" s="1">
        <v>0.73</v>
      </c>
      <c r="C5326" s="2">
        <v>1001</v>
      </c>
      <c r="D5326">
        <v>264100</v>
      </c>
    </row>
    <row r="5327" spans="1:4" x14ac:dyDescent="0.25">
      <c r="A5327">
        <v>26</v>
      </c>
      <c r="B5327" s="1">
        <v>0.73</v>
      </c>
      <c r="C5327" s="2">
        <v>1001</v>
      </c>
      <c r="D5327">
        <v>262500</v>
      </c>
    </row>
    <row r="5328" spans="1:4" x14ac:dyDescent="0.25">
      <c r="A5328">
        <v>27</v>
      </c>
      <c r="B5328" s="1">
        <v>0.73</v>
      </c>
      <c r="C5328" s="2">
        <v>1001</v>
      </c>
      <c r="D5328">
        <v>265100</v>
      </c>
    </row>
    <row r="5329" spans="1:4" x14ac:dyDescent="0.25">
      <c r="A5329">
        <v>28</v>
      </c>
      <c r="B5329" s="1">
        <v>0.73</v>
      </c>
      <c r="C5329" s="2">
        <v>1001</v>
      </c>
      <c r="D5329">
        <v>273400</v>
      </c>
    </row>
    <row r="5330" spans="1:4" x14ac:dyDescent="0.25">
      <c r="A5330">
        <v>29</v>
      </c>
      <c r="B5330" s="1">
        <v>0.73</v>
      </c>
      <c r="C5330" s="2">
        <v>1001</v>
      </c>
      <c r="D5330">
        <v>268300</v>
      </c>
    </row>
    <row r="5331" spans="1:4" x14ac:dyDescent="0.25">
      <c r="A5331">
        <v>30</v>
      </c>
      <c r="B5331" s="1">
        <v>0.73</v>
      </c>
      <c r="C5331" s="2">
        <v>1001</v>
      </c>
      <c r="D5331">
        <v>264400</v>
      </c>
    </row>
    <row r="5332" spans="1:4" x14ac:dyDescent="0.25">
      <c r="A5332">
        <v>31</v>
      </c>
      <c r="B5332" s="1">
        <v>0.73</v>
      </c>
      <c r="C5332" s="2">
        <v>1001</v>
      </c>
      <c r="D5332">
        <v>257300</v>
      </c>
    </row>
    <row r="5333" spans="1:4" x14ac:dyDescent="0.25">
      <c r="A5333">
        <v>32</v>
      </c>
      <c r="B5333" s="1">
        <v>0.73</v>
      </c>
      <c r="C5333" s="2">
        <v>1001</v>
      </c>
      <c r="D5333">
        <v>256500</v>
      </c>
    </row>
    <row r="5334" spans="1:4" x14ac:dyDescent="0.25">
      <c r="A5334">
        <v>33</v>
      </c>
      <c r="B5334" s="1">
        <v>0.73</v>
      </c>
      <c r="C5334" s="2">
        <v>1001</v>
      </c>
      <c r="D5334">
        <v>270900</v>
      </c>
    </row>
    <row r="5335" spans="1:4" x14ac:dyDescent="0.25">
      <c r="A5335">
        <v>34</v>
      </c>
      <c r="B5335" s="1">
        <v>0.73</v>
      </c>
      <c r="C5335" s="2">
        <v>1001</v>
      </c>
      <c r="D5335">
        <v>276600</v>
      </c>
    </row>
    <row r="5336" spans="1:4" x14ac:dyDescent="0.25">
      <c r="A5336">
        <v>35</v>
      </c>
      <c r="B5336" s="1">
        <v>0.73</v>
      </c>
      <c r="C5336" s="2">
        <v>1001</v>
      </c>
      <c r="D5336">
        <v>267900</v>
      </c>
    </row>
    <row r="5337" spans="1:4" x14ac:dyDescent="0.25">
      <c r="A5337">
        <v>36</v>
      </c>
      <c r="B5337" s="1">
        <v>0.73</v>
      </c>
      <c r="C5337" s="2">
        <v>1001</v>
      </c>
      <c r="D5337">
        <v>262300</v>
      </c>
    </row>
    <row r="5338" spans="1:4" x14ac:dyDescent="0.25">
      <c r="A5338">
        <v>37</v>
      </c>
      <c r="B5338" s="1">
        <v>0.73</v>
      </c>
      <c r="C5338" s="2">
        <v>1001</v>
      </c>
      <c r="D5338">
        <v>261100</v>
      </c>
    </row>
    <row r="5339" spans="1:4" x14ac:dyDescent="0.25">
      <c r="A5339">
        <v>38</v>
      </c>
      <c r="B5339" s="1">
        <v>0.73</v>
      </c>
      <c r="C5339" s="2">
        <v>1001</v>
      </c>
      <c r="D5339">
        <v>278700</v>
      </c>
    </row>
    <row r="5340" spans="1:4" x14ac:dyDescent="0.25">
      <c r="A5340">
        <v>39</v>
      </c>
      <c r="B5340" s="1">
        <v>0.73</v>
      </c>
      <c r="C5340" s="2">
        <v>1001</v>
      </c>
      <c r="D5340">
        <v>284100</v>
      </c>
    </row>
    <row r="5341" spans="1:4" x14ac:dyDescent="0.25">
      <c r="A5341">
        <v>40</v>
      </c>
      <c r="B5341" s="1">
        <v>0.73</v>
      </c>
      <c r="C5341" s="2">
        <v>1001</v>
      </c>
      <c r="D5341">
        <v>253700</v>
      </c>
    </row>
    <row r="5342" spans="1:4" x14ac:dyDescent="0.25">
      <c r="A5342">
        <v>41</v>
      </c>
      <c r="B5342" s="1">
        <v>0.73</v>
      </c>
      <c r="C5342" s="2">
        <v>1001</v>
      </c>
      <c r="D5342">
        <v>270500</v>
      </c>
    </row>
    <row r="5343" spans="1:4" x14ac:dyDescent="0.25">
      <c r="A5343">
        <v>42</v>
      </c>
      <c r="B5343" s="1">
        <v>0.73</v>
      </c>
      <c r="C5343" s="2">
        <v>1001</v>
      </c>
      <c r="D5343">
        <v>266600</v>
      </c>
    </row>
    <row r="5344" spans="1:4" x14ac:dyDescent="0.25">
      <c r="A5344">
        <v>43</v>
      </c>
      <c r="B5344" s="1">
        <v>0.73</v>
      </c>
      <c r="C5344" s="2">
        <v>1001</v>
      </c>
      <c r="D5344">
        <v>262800</v>
      </c>
    </row>
    <row r="5345" spans="1:4" x14ac:dyDescent="0.25">
      <c r="A5345">
        <v>44</v>
      </c>
      <c r="B5345" s="1">
        <v>0.73</v>
      </c>
      <c r="C5345" s="2">
        <v>1001</v>
      </c>
      <c r="D5345">
        <v>269300</v>
      </c>
    </row>
    <row r="5346" spans="1:4" x14ac:dyDescent="0.25">
      <c r="A5346">
        <v>45</v>
      </c>
      <c r="B5346" s="1">
        <v>0.73</v>
      </c>
      <c r="C5346" s="2">
        <v>1001</v>
      </c>
      <c r="D5346">
        <v>259100</v>
      </c>
    </row>
    <row r="5347" spans="1:4" x14ac:dyDescent="0.25">
      <c r="A5347">
        <v>46</v>
      </c>
      <c r="B5347" s="1">
        <v>0.73</v>
      </c>
      <c r="C5347" s="2">
        <v>1001</v>
      </c>
      <c r="D5347">
        <v>269700</v>
      </c>
    </row>
    <row r="5348" spans="1:4" x14ac:dyDescent="0.25">
      <c r="A5348">
        <v>47</v>
      </c>
      <c r="B5348" s="1">
        <v>0.73</v>
      </c>
      <c r="C5348" s="2">
        <v>1001</v>
      </c>
      <c r="D5348">
        <v>264600</v>
      </c>
    </row>
    <row r="5349" spans="1:4" x14ac:dyDescent="0.25">
      <c r="A5349">
        <v>48</v>
      </c>
      <c r="B5349" s="1">
        <v>0.73</v>
      </c>
      <c r="C5349" s="2">
        <v>1001</v>
      </c>
      <c r="D5349">
        <v>279400</v>
      </c>
    </row>
    <row r="5350" spans="1:4" x14ac:dyDescent="0.25">
      <c r="A5350">
        <v>49</v>
      </c>
      <c r="B5350" s="1">
        <v>0.73</v>
      </c>
      <c r="C5350" s="2">
        <v>1001</v>
      </c>
      <c r="D5350">
        <v>264600</v>
      </c>
    </row>
    <row r="5351" spans="1:4" x14ac:dyDescent="0.25">
      <c r="A5351">
        <v>50</v>
      </c>
      <c r="B5351" s="1">
        <v>0.73</v>
      </c>
      <c r="C5351" s="2">
        <v>1001</v>
      </c>
      <c r="D5351">
        <v>271000</v>
      </c>
    </row>
    <row r="5352" spans="1:4" x14ac:dyDescent="0.25">
      <c r="A5352">
        <v>51</v>
      </c>
      <c r="B5352" s="1">
        <v>0.73</v>
      </c>
      <c r="C5352" s="2">
        <v>1001</v>
      </c>
      <c r="D5352">
        <v>260200</v>
      </c>
    </row>
    <row r="5353" spans="1:4" x14ac:dyDescent="0.25">
      <c r="A5353">
        <v>52</v>
      </c>
      <c r="B5353" s="1">
        <v>0.73</v>
      </c>
      <c r="C5353" s="2">
        <v>1001</v>
      </c>
      <c r="D5353">
        <v>282000</v>
      </c>
    </row>
    <row r="5354" spans="1:4" x14ac:dyDescent="0.25">
      <c r="A5354">
        <v>53</v>
      </c>
      <c r="B5354" s="1">
        <v>0.73</v>
      </c>
      <c r="C5354" s="2">
        <v>1001</v>
      </c>
      <c r="D5354">
        <v>266100</v>
      </c>
    </row>
    <row r="5355" spans="1:4" x14ac:dyDescent="0.25">
      <c r="A5355">
        <v>54</v>
      </c>
      <c r="B5355" s="1">
        <v>0.73</v>
      </c>
      <c r="C5355" s="2">
        <v>1001</v>
      </c>
      <c r="D5355">
        <v>264300</v>
      </c>
    </row>
    <row r="5356" spans="1:4" x14ac:dyDescent="0.25">
      <c r="A5356">
        <v>55</v>
      </c>
      <c r="B5356" s="1">
        <v>0.73</v>
      </c>
      <c r="C5356" s="2">
        <v>1001</v>
      </c>
      <c r="D5356">
        <v>256100</v>
      </c>
    </row>
    <row r="5357" spans="1:4" x14ac:dyDescent="0.25">
      <c r="A5357">
        <v>56</v>
      </c>
      <c r="B5357" s="1">
        <v>0.73</v>
      </c>
      <c r="C5357" s="2">
        <v>1001</v>
      </c>
      <c r="D5357">
        <v>275600</v>
      </c>
    </row>
    <row r="5358" spans="1:4" x14ac:dyDescent="0.25">
      <c r="A5358">
        <v>57</v>
      </c>
      <c r="B5358" s="1">
        <v>0.73</v>
      </c>
      <c r="C5358" s="2">
        <v>1001</v>
      </c>
      <c r="D5358">
        <v>269500</v>
      </c>
    </row>
    <row r="5359" spans="1:4" x14ac:dyDescent="0.25">
      <c r="A5359">
        <v>58</v>
      </c>
      <c r="B5359" s="1">
        <v>0.73</v>
      </c>
      <c r="C5359" s="2">
        <v>1001</v>
      </c>
      <c r="D5359">
        <v>273400</v>
      </c>
    </row>
    <row r="5360" spans="1:4" x14ac:dyDescent="0.25">
      <c r="A5360">
        <v>59</v>
      </c>
      <c r="B5360" s="1">
        <v>0.73</v>
      </c>
      <c r="C5360" s="2">
        <v>1001</v>
      </c>
      <c r="D5360">
        <v>261500</v>
      </c>
    </row>
    <row r="5361" spans="1:4" x14ac:dyDescent="0.25">
      <c r="A5361">
        <v>60</v>
      </c>
      <c r="B5361" s="1">
        <v>0.73</v>
      </c>
      <c r="C5361" s="2">
        <v>1001</v>
      </c>
      <c r="D5361">
        <v>276900</v>
      </c>
    </row>
    <row r="5362" spans="1:4" x14ac:dyDescent="0.25">
      <c r="A5362">
        <v>61</v>
      </c>
      <c r="B5362" s="1">
        <v>0.73</v>
      </c>
      <c r="C5362" s="2">
        <v>1001</v>
      </c>
      <c r="D5362">
        <v>286700</v>
      </c>
    </row>
    <row r="5363" spans="1:4" x14ac:dyDescent="0.25">
      <c r="A5363">
        <v>62</v>
      </c>
      <c r="B5363" s="1">
        <v>0.73</v>
      </c>
      <c r="C5363" s="2">
        <v>1001</v>
      </c>
      <c r="D5363">
        <v>279600</v>
      </c>
    </row>
    <row r="5364" spans="1:4" x14ac:dyDescent="0.25">
      <c r="A5364">
        <v>63</v>
      </c>
      <c r="B5364" s="1">
        <v>0.73</v>
      </c>
      <c r="C5364" s="2">
        <v>1001</v>
      </c>
      <c r="D5364">
        <v>263400</v>
      </c>
    </row>
    <row r="5365" spans="1:4" x14ac:dyDescent="0.25">
      <c r="A5365">
        <v>64</v>
      </c>
      <c r="B5365" s="1">
        <v>0.73</v>
      </c>
      <c r="C5365" s="2">
        <v>1001</v>
      </c>
      <c r="D5365">
        <v>267300</v>
      </c>
    </row>
    <row r="5366" spans="1:4" x14ac:dyDescent="0.25">
      <c r="A5366">
        <v>65</v>
      </c>
      <c r="B5366" s="1">
        <v>0.73</v>
      </c>
      <c r="C5366" s="2">
        <v>1001</v>
      </c>
      <c r="D5366">
        <v>263300</v>
      </c>
    </row>
    <row r="5367" spans="1:4" x14ac:dyDescent="0.25">
      <c r="A5367">
        <v>66</v>
      </c>
      <c r="B5367" s="1">
        <v>0.73</v>
      </c>
      <c r="C5367" s="2">
        <v>1001</v>
      </c>
      <c r="D5367">
        <v>265300</v>
      </c>
    </row>
    <row r="5368" spans="1:4" x14ac:dyDescent="0.25">
      <c r="A5368">
        <v>67</v>
      </c>
      <c r="B5368" s="1">
        <v>0.73</v>
      </c>
      <c r="C5368" s="2">
        <v>1001</v>
      </c>
      <c r="D5368">
        <v>268400</v>
      </c>
    </row>
    <row r="5369" spans="1:4" x14ac:dyDescent="0.25">
      <c r="A5369">
        <v>68</v>
      </c>
      <c r="B5369" s="1">
        <v>0.73</v>
      </c>
      <c r="C5369" s="2">
        <v>1001</v>
      </c>
      <c r="D5369">
        <v>275200</v>
      </c>
    </row>
    <row r="5370" spans="1:4" x14ac:dyDescent="0.25">
      <c r="A5370">
        <v>69</v>
      </c>
      <c r="B5370" s="1">
        <v>0.73</v>
      </c>
      <c r="C5370" s="2">
        <v>1001</v>
      </c>
      <c r="D5370">
        <v>267400</v>
      </c>
    </row>
    <row r="5371" spans="1:4" x14ac:dyDescent="0.25">
      <c r="A5371">
        <v>70</v>
      </c>
      <c r="B5371" s="1">
        <v>0.73</v>
      </c>
      <c r="C5371" s="2">
        <v>1001</v>
      </c>
      <c r="D5371">
        <v>268900</v>
      </c>
    </row>
    <row r="5372" spans="1:4" x14ac:dyDescent="0.25">
      <c r="A5372">
        <v>71</v>
      </c>
      <c r="B5372" s="1">
        <v>0.73</v>
      </c>
      <c r="C5372" s="2">
        <v>1001</v>
      </c>
      <c r="D5372">
        <v>282700</v>
      </c>
    </row>
    <row r="5373" spans="1:4" x14ac:dyDescent="0.25">
      <c r="A5373">
        <v>72</v>
      </c>
      <c r="B5373" s="1">
        <v>0.73</v>
      </c>
      <c r="C5373" s="2">
        <v>1001</v>
      </c>
      <c r="D5373">
        <v>270100</v>
      </c>
    </row>
    <row r="5374" spans="1:4" x14ac:dyDescent="0.25">
      <c r="A5374">
        <v>73</v>
      </c>
      <c r="B5374" s="1">
        <v>0.73</v>
      </c>
      <c r="C5374" s="2">
        <v>1001</v>
      </c>
      <c r="D5374">
        <v>268300</v>
      </c>
    </row>
    <row r="5375" spans="1:4" x14ac:dyDescent="0.25">
      <c r="A5375">
        <v>74</v>
      </c>
      <c r="B5375" s="1">
        <v>0.73</v>
      </c>
      <c r="C5375" s="2">
        <v>1001</v>
      </c>
      <c r="D5375">
        <v>279500</v>
      </c>
    </row>
    <row r="5376" spans="1:4" x14ac:dyDescent="0.25">
      <c r="A5376">
        <v>75</v>
      </c>
      <c r="B5376" s="1">
        <v>0.73</v>
      </c>
      <c r="C5376" s="2">
        <v>1001</v>
      </c>
      <c r="D5376">
        <v>276600</v>
      </c>
    </row>
    <row r="5377" spans="1:4" x14ac:dyDescent="0.25">
      <c r="A5377">
        <v>76</v>
      </c>
      <c r="B5377" s="1">
        <v>0.73</v>
      </c>
      <c r="C5377" s="2">
        <v>1001</v>
      </c>
      <c r="D5377">
        <v>264400</v>
      </c>
    </row>
    <row r="5378" spans="1:4" x14ac:dyDescent="0.25">
      <c r="A5378">
        <v>77</v>
      </c>
      <c r="B5378" s="1">
        <v>0.73</v>
      </c>
      <c r="C5378" s="2">
        <v>1001</v>
      </c>
      <c r="D5378">
        <v>260200</v>
      </c>
    </row>
    <row r="5379" spans="1:4" x14ac:dyDescent="0.25">
      <c r="A5379">
        <v>78</v>
      </c>
      <c r="B5379" s="1">
        <v>0.73</v>
      </c>
      <c r="C5379" s="2">
        <v>1001</v>
      </c>
      <c r="D5379">
        <v>271200</v>
      </c>
    </row>
    <row r="5380" spans="1:4" x14ac:dyDescent="0.25">
      <c r="A5380">
        <v>79</v>
      </c>
      <c r="B5380" s="1">
        <v>0.73</v>
      </c>
      <c r="C5380" s="2">
        <v>1001</v>
      </c>
      <c r="D5380">
        <v>264500</v>
      </c>
    </row>
    <row r="5381" spans="1:4" x14ac:dyDescent="0.25">
      <c r="A5381">
        <v>80</v>
      </c>
      <c r="B5381" s="1">
        <v>0.73</v>
      </c>
      <c r="C5381" s="2">
        <v>1001</v>
      </c>
      <c r="D5381">
        <v>270300</v>
      </c>
    </row>
    <row r="5382" spans="1:4" x14ac:dyDescent="0.25">
      <c r="A5382">
        <v>81</v>
      </c>
      <c r="B5382" s="1">
        <v>0.73</v>
      </c>
      <c r="C5382" s="2">
        <v>1001</v>
      </c>
      <c r="D5382">
        <v>276000</v>
      </c>
    </row>
    <row r="5383" spans="1:4" x14ac:dyDescent="0.25">
      <c r="A5383">
        <v>82</v>
      </c>
      <c r="B5383" s="1">
        <v>0.73</v>
      </c>
      <c r="C5383" s="2">
        <v>1001</v>
      </c>
      <c r="D5383">
        <v>276300</v>
      </c>
    </row>
    <row r="5384" spans="1:4" x14ac:dyDescent="0.25">
      <c r="A5384">
        <v>83</v>
      </c>
      <c r="B5384" s="1">
        <v>0.73</v>
      </c>
      <c r="C5384" s="2">
        <v>1001</v>
      </c>
      <c r="D5384">
        <v>287600</v>
      </c>
    </row>
    <row r="5385" spans="1:4" x14ac:dyDescent="0.25">
      <c r="A5385">
        <v>84</v>
      </c>
      <c r="B5385" s="1">
        <v>0.73</v>
      </c>
      <c r="C5385" s="2">
        <v>1001</v>
      </c>
      <c r="D5385">
        <v>273000</v>
      </c>
    </row>
    <row r="5386" spans="1:4" x14ac:dyDescent="0.25">
      <c r="A5386">
        <v>85</v>
      </c>
      <c r="B5386" s="1">
        <v>0.73</v>
      </c>
      <c r="C5386" s="2">
        <v>1001</v>
      </c>
      <c r="D5386">
        <v>267100</v>
      </c>
    </row>
    <row r="5387" spans="1:4" x14ac:dyDescent="0.25">
      <c r="A5387">
        <v>86</v>
      </c>
      <c r="B5387" s="1">
        <v>0.73</v>
      </c>
      <c r="C5387" s="2">
        <v>1001</v>
      </c>
      <c r="D5387">
        <v>296300</v>
      </c>
    </row>
    <row r="5388" spans="1:4" x14ac:dyDescent="0.25">
      <c r="A5388">
        <v>87</v>
      </c>
      <c r="B5388" s="1">
        <v>0.73</v>
      </c>
      <c r="C5388" s="2">
        <v>1001</v>
      </c>
      <c r="D5388">
        <v>251300</v>
      </c>
    </row>
    <row r="5389" spans="1:4" x14ac:dyDescent="0.25">
      <c r="A5389">
        <v>88</v>
      </c>
      <c r="B5389" s="1">
        <v>0.73</v>
      </c>
      <c r="C5389" s="2">
        <v>1001</v>
      </c>
      <c r="D5389">
        <v>253500</v>
      </c>
    </row>
    <row r="5390" spans="1:4" x14ac:dyDescent="0.25">
      <c r="A5390">
        <v>89</v>
      </c>
      <c r="B5390" s="1">
        <v>0.73</v>
      </c>
      <c r="C5390" s="2">
        <v>1001</v>
      </c>
      <c r="D5390">
        <v>272100</v>
      </c>
    </row>
    <row r="5391" spans="1:4" x14ac:dyDescent="0.25">
      <c r="A5391">
        <v>90</v>
      </c>
      <c r="B5391" s="1">
        <v>0.73</v>
      </c>
      <c r="C5391" s="2">
        <v>1001</v>
      </c>
      <c r="D5391">
        <v>260100</v>
      </c>
    </row>
    <row r="5392" spans="1:4" x14ac:dyDescent="0.25">
      <c r="A5392">
        <v>91</v>
      </c>
      <c r="B5392" s="1">
        <v>0.73</v>
      </c>
      <c r="C5392" s="2">
        <v>1001</v>
      </c>
      <c r="D5392">
        <v>283200</v>
      </c>
    </row>
    <row r="5393" spans="1:4" x14ac:dyDescent="0.25">
      <c r="A5393">
        <v>92</v>
      </c>
      <c r="B5393" s="1">
        <v>0.73</v>
      </c>
      <c r="C5393" s="2">
        <v>1001</v>
      </c>
      <c r="D5393">
        <v>263800</v>
      </c>
    </row>
    <row r="5394" spans="1:4" x14ac:dyDescent="0.25">
      <c r="A5394">
        <v>93</v>
      </c>
      <c r="B5394" s="1">
        <v>0.73</v>
      </c>
      <c r="C5394" s="2">
        <v>1001</v>
      </c>
      <c r="D5394">
        <v>285500</v>
      </c>
    </row>
    <row r="5395" spans="1:4" x14ac:dyDescent="0.25">
      <c r="A5395">
        <v>94</v>
      </c>
      <c r="B5395" s="1">
        <v>0.73</v>
      </c>
      <c r="C5395" s="2">
        <v>1001</v>
      </c>
      <c r="D5395">
        <v>268100</v>
      </c>
    </row>
    <row r="5396" spans="1:4" x14ac:dyDescent="0.25">
      <c r="A5396">
        <v>95</v>
      </c>
      <c r="B5396" s="1">
        <v>0.73</v>
      </c>
      <c r="C5396" s="2">
        <v>1001</v>
      </c>
      <c r="D5396">
        <v>279500</v>
      </c>
    </row>
    <row r="5397" spans="1:4" x14ac:dyDescent="0.25">
      <c r="A5397">
        <v>96</v>
      </c>
      <c r="B5397" s="1">
        <v>0.73</v>
      </c>
      <c r="C5397" s="2">
        <v>1001</v>
      </c>
      <c r="D5397">
        <v>267200</v>
      </c>
    </row>
    <row r="5398" spans="1:4" x14ac:dyDescent="0.25">
      <c r="A5398">
        <v>97</v>
      </c>
      <c r="B5398" s="1">
        <v>0.73</v>
      </c>
      <c r="C5398" s="2">
        <v>1001</v>
      </c>
      <c r="D5398">
        <v>276000</v>
      </c>
    </row>
    <row r="5399" spans="1:4" x14ac:dyDescent="0.25">
      <c r="A5399">
        <v>98</v>
      </c>
      <c r="B5399" s="1">
        <v>0.73</v>
      </c>
      <c r="C5399" s="2">
        <v>1001</v>
      </c>
      <c r="D5399">
        <v>277600</v>
      </c>
    </row>
    <row r="5400" spans="1:4" x14ac:dyDescent="0.25">
      <c r="A5400">
        <v>99</v>
      </c>
      <c r="B5400" s="1">
        <v>0.73</v>
      </c>
      <c r="C5400" s="2">
        <v>1001</v>
      </c>
      <c r="D5400">
        <v>273400</v>
      </c>
    </row>
    <row r="5401" spans="1:4" x14ac:dyDescent="0.25">
      <c r="A5401">
        <v>100</v>
      </c>
      <c r="B5401" s="1">
        <v>0.73</v>
      </c>
      <c r="C5401" s="2">
        <v>1001</v>
      </c>
      <c r="D5401">
        <v>272300</v>
      </c>
    </row>
    <row r="5402" spans="1:4" x14ac:dyDescent="0.25">
      <c r="A5402">
        <v>1</v>
      </c>
      <c r="B5402" s="1">
        <v>0.74</v>
      </c>
      <c r="C5402" s="2">
        <v>1001</v>
      </c>
      <c r="D5402">
        <v>308200</v>
      </c>
    </row>
    <row r="5403" spans="1:4" x14ac:dyDescent="0.25">
      <c r="A5403">
        <v>2</v>
      </c>
      <c r="B5403" s="1">
        <v>0.74</v>
      </c>
      <c r="C5403" s="2">
        <v>1001</v>
      </c>
      <c r="D5403">
        <v>293000</v>
      </c>
    </row>
    <row r="5404" spans="1:4" x14ac:dyDescent="0.25">
      <c r="A5404">
        <v>3</v>
      </c>
      <c r="B5404" s="1">
        <v>0.74</v>
      </c>
      <c r="C5404" s="2">
        <v>1001</v>
      </c>
      <c r="D5404">
        <v>288500</v>
      </c>
    </row>
    <row r="5405" spans="1:4" x14ac:dyDescent="0.25">
      <c r="A5405">
        <v>4</v>
      </c>
      <c r="B5405" s="1">
        <v>0.74</v>
      </c>
      <c r="C5405" s="2">
        <v>1001</v>
      </c>
      <c r="D5405">
        <v>280500</v>
      </c>
    </row>
    <row r="5406" spans="1:4" x14ac:dyDescent="0.25">
      <c r="A5406">
        <v>5</v>
      </c>
      <c r="B5406" s="1">
        <v>0.74</v>
      </c>
      <c r="C5406" s="2">
        <v>1001</v>
      </c>
      <c r="D5406">
        <v>283800</v>
      </c>
    </row>
    <row r="5407" spans="1:4" x14ac:dyDescent="0.25">
      <c r="A5407">
        <v>6</v>
      </c>
      <c r="B5407" s="1">
        <v>0.74</v>
      </c>
      <c r="C5407" s="2">
        <v>1001</v>
      </c>
      <c r="D5407">
        <v>298800</v>
      </c>
    </row>
    <row r="5408" spans="1:4" x14ac:dyDescent="0.25">
      <c r="A5408">
        <v>7</v>
      </c>
      <c r="B5408" s="1">
        <v>0.74</v>
      </c>
      <c r="C5408" s="2">
        <v>1001</v>
      </c>
      <c r="D5408">
        <v>264800</v>
      </c>
    </row>
    <row r="5409" spans="1:4" x14ac:dyDescent="0.25">
      <c r="A5409">
        <v>8</v>
      </c>
      <c r="B5409" s="1">
        <v>0.74</v>
      </c>
      <c r="C5409" s="2">
        <v>1001</v>
      </c>
      <c r="D5409">
        <v>293000</v>
      </c>
    </row>
    <row r="5410" spans="1:4" x14ac:dyDescent="0.25">
      <c r="A5410">
        <v>9</v>
      </c>
      <c r="B5410" s="1">
        <v>0.74</v>
      </c>
      <c r="C5410" s="2">
        <v>1001</v>
      </c>
      <c r="D5410">
        <v>285500</v>
      </c>
    </row>
    <row r="5411" spans="1:4" x14ac:dyDescent="0.25">
      <c r="A5411">
        <v>10</v>
      </c>
      <c r="B5411" s="1">
        <v>0.74</v>
      </c>
      <c r="C5411" s="2">
        <v>1001</v>
      </c>
      <c r="D5411">
        <v>268000</v>
      </c>
    </row>
    <row r="5412" spans="1:4" x14ac:dyDescent="0.25">
      <c r="A5412">
        <v>11</v>
      </c>
      <c r="B5412" s="1">
        <v>0.74</v>
      </c>
      <c r="C5412" s="2">
        <v>1001</v>
      </c>
      <c r="D5412">
        <v>284200</v>
      </c>
    </row>
    <row r="5413" spans="1:4" x14ac:dyDescent="0.25">
      <c r="A5413">
        <v>12</v>
      </c>
      <c r="B5413" s="1">
        <v>0.74</v>
      </c>
      <c r="C5413" s="2">
        <v>1001</v>
      </c>
      <c r="D5413">
        <v>300700</v>
      </c>
    </row>
    <row r="5414" spans="1:4" x14ac:dyDescent="0.25">
      <c r="A5414">
        <v>13</v>
      </c>
      <c r="B5414" s="1">
        <v>0.74</v>
      </c>
      <c r="C5414" s="2">
        <v>1001</v>
      </c>
      <c r="D5414">
        <v>277600</v>
      </c>
    </row>
    <row r="5415" spans="1:4" x14ac:dyDescent="0.25">
      <c r="A5415">
        <v>14</v>
      </c>
      <c r="B5415" s="1">
        <v>0.74</v>
      </c>
      <c r="C5415" s="2">
        <v>1001</v>
      </c>
      <c r="D5415">
        <v>285900</v>
      </c>
    </row>
    <row r="5416" spans="1:4" x14ac:dyDescent="0.25">
      <c r="A5416">
        <v>15</v>
      </c>
      <c r="B5416" s="1">
        <v>0.74</v>
      </c>
      <c r="C5416" s="2">
        <v>1001</v>
      </c>
      <c r="D5416">
        <v>277300</v>
      </c>
    </row>
    <row r="5417" spans="1:4" x14ac:dyDescent="0.25">
      <c r="A5417">
        <v>16</v>
      </c>
      <c r="B5417" s="1">
        <v>0.74</v>
      </c>
      <c r="C5417" s="2">
        <v>1001</v>
      </c>
      <c r="D5417">
        <v>287000</v>
      </c>
    </row>
    <row r="5418" spans="1:4" x14ac:dyDescent="0.25">
      <c r="A5418">
        <v>17</v>
      </c>
      <c r="B5418" s="1">
        <v>0.74</v>
      </c>
      <c r="C5418" s="2">
        <v>1001</v>
      </c>
      <c r="D5418">
        <v>284400</v>
      </c>
    </row>
    <row r="5419" spans="1:4" x14ac:dyDescent="0.25">
      <c r="A5419">
        <v>18</v>
      </c>
      <c r="B5419" s="1">
        <v>0.74</v>
      </c>
      <c r="C5419" s="2">
        <v>1001</v>
      </c>
      <c r="D5419">
        <v>284900</v>
      </c>
    </row>
    <row r="5420" spans="1:4" x14ac:dyDescent="0.25">
      <c r="A5420">
        <v>19</v>
      </c>
      <c r="B5420" s="1">
        <v>0.74</v>
      </c>
      <c r="C5420" s="2">
        <v>1001</v>
      </c>
      <c r="D5420">
        <v>278700</v>
      </c>
    </row>
    <row r="5421" spans="1:4" x14ac:dyDescent="0.25">
      <c r="A5421">
        <v>20</v>
      </c>
      <c r="B5421" s="1">
        <v>0.74</v>
      </c>
      <c r="C5421" s="2">
        <v>1001</v>
      </c>
      <c r="D5421">
        <v>284100</v>
      </c>
    </row>
    <row r="5422" spans="1:4" x14ac:dyDescent="0.25">
      <c r="A5422">
        <v>21</v>
      </c>
      <c r="B5422" s="1">
        <v>0.74</v>
      </c>
      <c r="C5422" s="2">
        <v>1001</v>
      </c>
      <c r="D5422">
        <v>302000</v>
      </c>
    </row>
    <row r="5423" spans="1:4" x14ac:dyDescent="0.25">
      <c r="A5423">
        <v>22</v>
      </c>
      <c r="B5423" s="1">
        <v>0.74</v>
      </c>
      <c r="C5423" s="2">
        <v>1001</v>
      </c>
      <c r="D5423">
        <v>287300</v>
      </c>
    </row>
    <row r="5424" spans="1:4" x14ac:dyDescent="0.25">
      <c r="A5424">
        <v>23</v>
      </c>
      <c r="B5424" s="1">
        <v>0.74</v>
      </c>
      <c r="C5424" s="2">
        <v>1001</v>
      </c>
      <c r="D5424">
        <v>289500</v>
      </c>
    </row>
    <row r="5425" spans="1:4" x14ac:dyDescent="0.25">
      <c r="A5425">
        <v>24</v>
      </c>
      <c r="B5425" s="1">
        <v>0.74</v>
      </c>
      <c r="C5425" s="2">
        <v>1001</v>
      </c>
      <c r="D5425">
        <v>289400</v>
      </c>
    </row>
    <row r="5426" spans="1:4" x14ac:dyDescent="0.25">
      <c r="A5426">
        <v>25</v>
      </c>
      <c r="B5426" s="1">
        <v>0.74</v>
      </c>
      <c r="C5426" s="2">
        <v>1001</v>
      </c>
      <c r="D5426">
        <v>289100</v>
      </c>
    </row>
    <row r="5427" spans="1:4" x14ac:dyDescent="0.25">
      <c r="A5427">
        <v>26</v>
      </c>
      <c r="B5427" s="1">
        <v>0.74</v>
      </c>
      <c r="C5427" s="2">
        <v>1001</v>
      </c>
      <c r="D5427">
        <v>281200</v>
      </c>
    </row>
    <row r="5428" spans="1:4" x14ac:dyDescent="0.25">
      <c r="A5428">
        <v>27</v>
      </c>
      <c r="B5428" s="1">
        <v>0.74</v>
      </c>
      <c r="C5428" s="2">
        <v>1001</v>
      </c>
      <c r="D5428">
        <v>287400</v>
      </c>
    </row>
    <row r="5429" spans="1:4" x14ac:dyDescent="0.25">
      <c r="A5429">
        <v>28</v>
      </c>
      <c r="B5429" s="1">
        <v>0.74</v>
      </c>
      <c r="C5429" s="2">
        <v>1001</v>
      </c>
      <c r="D5429">
        <v>294500</v>
      </c>
    </row>
    <row r="5430" spans="1:4" x14ac:dyDescent="0.25">
      <c r="A5430">
        <v>29</v>
      </c>
      <c r="B5430" s="1">
        <v>0.74</v>
      </c>
      <c r="C5430" s="2">
        <v>1001</v>
      </c>
      <c r="D5430">
        <v>290700</v>
      </c>
    </row>
    <row r="5431" spans="1:4" x14ac:dyDescent="0.25">
      <c r="A5431">
        <v>30</v>
      </c>
      <c r="B5431" s="1">
        <v>0.74</v>
      </c>
      <c r="C5431" s="2">
        <v>1001</v>
      </c>
      <c r="D5431">
        <v>291000</v>
      </c>
    </row>
    <row r="5432" spans="1:4" x14ac:dyDescent="0.25">
      <c r="A5432">
        <v>31</v>
      </c>
      <c r="B5432" s="1">
        <v>0.74</v>
      </c>
      <c r="C5432" s="2">
        <v>1001</v>
      </c>
      <c r="D5432">
        <v>280600</v>
      </c>
    </row>
    <row r="5433" spans="1:4" x14ac:dyDescent="0.25">
      <c r="A5433">
        <v>32</v>
      </c>
      <c r="B5433" s="1">
        <v>0.74</v>
      </c>
      <c r="C5433" s="2">
        <v>1001</v>
      </c>
      <c r="D5433">
        <v>261200</v>
      </c>
    </row>
    <row r="5434" spans="1:4" x14ac:dyDescent="0.25">
      <c r="A5434">
        <v>33</v>
      </c>
      <c r="B5434" s="1">
        <v>0.74</v>
      </c>
      <c r="C5434" s="2">
        <v>1001</v>
      </c>
      <c r="D5434">
        <v>269000</v>
      </c>
    </row>
    <row r="5435" spans="1:4" x14ac:dyDescent="0.25">
      <c r="A5435">
        <v>34</v>
      </c>
      <c r="B5435" s="1">
        <v>0.74</v>
      </c>
      <c r="C5435" s="2">
        <v>1001</v>
      </c>
      <c r="D5435">
        <v>280100</v>
      </c>
    </row>
    <row r="5436" spans="1:4" x14ac:dyDescent="0.25">
      <c r="A5436">
        <v>35</v>
      </c>
      <c r="B5436" s="1">
        <v>0.74</v>
      </c>
      <c r="C5436" s="2">
        <v>1001</v>
      </c>
      <c r="D5436">
        <v>282300</v>
      </c>
    </row>
    <row r="5437" spans="1:4" x14ac:dyDescent="0.25">
      <c r="A5437">
        <v>36</v>
      </c>
      <c r="B5437" s="1">
        <v>0.74</v>
      </c>
      <c r="C5437" s="2">
        <v>1001</v>
      </c>
      <c r="D5437">
        <v>285800</v>
      </c>
    </row>
    <row r="5438" spans="1:4" x14ac:dyDescent="0.25">
      <c r="A5438">
        <v>37</v>
      </c>
      <c r="B5438" s="1">
        <v>0.74</v>
      </c>
      <c r="C5438" s="2">
        <v>1001</v>
      </c>
      <c r="D5438">
        <v>287900</v>
      </c>
    </row>
    <row r="5439" spans="1:4" x14ac:dyDescent="0.25">
      <c r="A5439">
        <v>38</v>
      </c>
      <c r="B5439" s="1">
        <v>0.74</v>
      </c>
      <c r="C5439" s="2">
        <v>1001</v>
      </c>
      <c r="D5439">
        <v>287100</v>
      </c>
    </row>
    <row r="5440" spans="1:4" x14ac:dyDescent="0.25">
      <c r="A5440">
        <v>39</v>
      </c>
      <c r="B5440" s="1">
        <v>0.74</v>
      </c>
      <c r="C5440" s="2">
        <v>1001</v>
      </c>
      <c r="D5440">
        <v>288000</v>
      </c>
    </row>
    <row r="5441" spans="1:4" x14ac:dyDescent="0.25">
      <c r="A5441">
        <v>40</v>
      </c>
      <c r="B5441" s="1">
        <v>0.74</v>
      </c>
      <c r="C5441" s="2">
        <v>1001</v>
      </c>
      <c r="D5441">
        <v>280600</v>
      </c>
    </row>
    <row r="5442" spans="1:4" x14ac:dyDescent="0.25">
      <c r="A5442">
        <v>41</v>
      </c>
      <c r="B5442" s="1">
        <v>0.74</v>
      </c>
      <c r="C5442" s="2">
        <v>1001</v>
      </c>
      <c r="D5442">
        <v>284500</v>
      </c>
    </row>
    <row r="5443" spans="1:4" x14ac:dyDescent="0.25">
      <c r="A5443">
        <v>42</v>
      </c>
      <c r="B5443" s="1">
        <v>0.74</v>
      </c>
      <c r="C5443" s="2">
        <v>1001</v>
      </c>
      <c r="D5443">
        <v>296300</v>
      </c>
    </row>
    <row r="5444" spans="1:4" x14ac:dyDescent="0.25">
      <c r="A5444">
        <v>43</v>
      </c>
      <c r="B5444" s="1">
        <v>0.74</v>
      </c>
      <c r="C5444" s="2">
        <v>1001</v>
      </c>
      <c r="D5444">
        <v>313200</v>
      </c>
    </row>
    <row r="5445" spans="1:4" x14ac:dyDescent="0.25">
      <c r="A5445">
        <v>44</v>
      </c>
      <c r="B5445" s="1">
        <v>0.74</v>
      </c>
      <c r="C5445" s="2">
        <v>1001</v>
      </c>
      <c r="D5445">
        <v>294800</v>
      </c>
    </row>
    <row r="5446" spans="1:4" x14ac:dyDescent="0.25">
      <c r="A5446">
        <v>45</v>
      </c>
      <c r="B5446" s="1">
        <v>0.74</v>
      </c>
      <c r="C5446" s="2">
        <v>1001</v>
      </c>
      <c r="D5446">
        <v>304800</v>
      </c>
    </row>
    <row r="5447" spans="1:4" x14ac:dyDescent="0.25">
      <c r="A5447">
        <v>46</v>
      </c>
      <c r="B5447" s="1">
        <v>0.74</v>
      </c>
      <c r="C5447" s="2">
        <v>1001</v>
      </c>
      <c r="D5447">
        <v>288900</v>
      </c>
    </row>
    <row r="5448" spans="1:4" x14ac:dyDescent="0.25">
      <c r="A5448">
        <v>47</v>
      </c>
      <c r="B5448" s="1">
        <v>0.74</v>
      </c>
      <c r="C5448" s="2">
        <v>1001</v>
      </c>
      <c r="D5448">
        <v>299100</v>
      </c>
    </row>
    <row r="5449" spans="1:4" x14ac:dyDescent="0.25">
      <c r="A5449">
        <v>48</v>
      </c>
      <c r="B5449" s="1">
        <v>0.74</v>
      </c>
      <c r="C5449" s="2">
        <v>1001</v>
      </c>
      <c r="D5449">
        <v>297300</v>
      </c>
    </row>
    <row r="5450" spans="1:4" x14ac:dyDescent="0.25">
      <c r="A5450">
        <v>49</v>
      </c>
      <c r="B5450" s="1">
        <v>0.74</v>
      </c>
      <c r="C5450" s="2">
        <v>1001</v>
      </c>
      <c r="D5450">
        <v>299500</v>
      </c>
    </row>
    <row r="5451" spans="1:4" x14ac:dyDescent="0.25">
      <c r="A5451">
        <v>50</v>
      </c>
      <c r="B5451" s="1">
        <v>0.74</v>
      </c>
      <c r="C5451" s="2">
        <v>1001</v>
      </c>
      <c r="D5451">
        <v>276100</v>
      </c>
    </row>
    <row r="5452" spans="1:4" x14ac:dyDescent="0.25">
      <c r="A5452">
        <v>51</v>
      </c>
      <c r="B5452" s="1">
        <v>0.74</v>
      </c>
      <c r="C5452" s="2">
        <v>1001</v>
      </c>
      <c r="D5452">
        <v>287300</v>
      </c>
    </row>
    <row r="5453" spans="1:4" x14ac:dyDescent="0.25">
      <c r="A5453">
        <v>52</v>
      </c>
      <c r="B5453" s="1">
        <v>0.74</v>
      </c>
      <c r="C5453" s="2">
        <v>1001</v>
      </c>
      <c r="D5453">
        <v>299400</v>
      </c>
    </row>
    <row r="5454" spans="1:4" x14ac:dyDescent="0.25">
      <c r="A5454">
        <v>53</v>
      </c>
      <c r="B5454" s="1">
        <v>0.74</v>
      </c>
      <c r="C5454" s="2">
        <v>1001</v>
      </c>
      <c r="D5454">
        <v>293400</v>
      </c>
    </row>
    <row r="5455" spans="1:4" x14ac:dyDescent="0.25">
      <c r="A5455">
        <v>54</v>
      </c>
      <c r="B5455" s="1">
        <v>0.74</v>
      </c>
      <c r="C5455" s="2">
        <v>1001</v>
      </c>
      <c r="D5455">
        <v>293700</v>
      </c>
    </row>
    <row r="5456" spans="1:4" x14ac:dyDescent="0.25">
      <c r="A5456">
        <v>55</v>
      </c>
      <c r="B5456" s="1">
        <v>0.74</v>
      </c>
      <c r="C5456" s="2">
        <v>1001</v>
      </c>
      <c r="D5456">
        <v>282600</v>
      </c>
    </row>
    <row r="5457" spans="1:4" x14ac:dyDescent="0.25">
      <c r="A5457">
        <v>56</v>
      </c>
      <c r="B5457" s="1">
        <v>0.74</v>
      </c>
      <c r="C5457" s="2">
        <v>1001</v>
      </c>
      <c r="D5457">
        <v>285400</v>
      </c>
    </row>
    <row r="5458" spans="1:4" x14ac:dyDescent="0.25">
      <c r="A5458">
        <v>57</v>
      </c>
      <c r="B5458" s="1">
        <v>0.74</v>
      </c>
      <c r="C5458" s="2">
        <v>1001</v>
      </c>
      <c r="D5458">
        <v>274000</v>
      </c>
    </row>
    <row r="5459" spans="1:4" x14ac:dyDescent="0.25">
      <c r="A5459">
        <v>58</v>
      </c>
      <c r="B5459" s="1">
        <v>0.74</v>
      </c>
      <c r="C5459" s="2">
        <v>1001</v>
      </c>
      <c r="D5459">
        <v>288100</v>
      </c>
    </row>
    <row r="5460" spans="1:4" x14ac:dyDescent="0.25">
      <c r="A5460">
        <v>59</v>
      </c>
      <c r="B5460" s="1">
        <v>0.74</v>
      </c>
      <c r="C5460" s="2">
        <v>1001</v>
      </c>
      <c r="D5460">
        <v>291900</v>
      </c>
    </row>
    <row r="5461" spans="1:4" x14ac:dyDescent="0.25">
      <c r="A5461">
        <v>60</v>
      </c>
      <c r="B5461" s="1">
        <v>0.74</v>
      </c>
      <c r="C5461" s="2">
        <v>1001</v>
      </c>
      <c r="D5461">
        <v>293600</v>
      </c>
    </row>
    <row r="5462" spans="1:4" x14ac:dyDescent="0.25">
      <c r="A5462">
        <v>61</v>
      </c>
      <c r="B5462" s="1">
        <v>0.74</v>
      </c>
      <c r="C5462" s="2">
        <v>1001</v>
      </c>
      <c r="D5462">
        <v>294600</v>
      </c>
    </row>
    <row r="5463" spans="1:4" x14ac:dyDescent="0.25">
      <c r="A5463">
        <v>62</v>
      </c>
      <c r="B5463" s="1">
        <v>0.74</v>
      </c>
      <c r="C5463" s="2">
        <v>1001</v>
      </c>
      <c r="D5463">
        <v>290100</v>
      </c>
    </row>
    <row r="5464" spans="1:4" x14ac:dyDescent="0.25">
      <c r="A5464">
        <v>63</v>
      </c>
      <c r="B5464" s="1">
        <v>0.74</v>
      </c>
      <c r="C5464" s="2">
        <v>1001</v>
      </c>
      <c r="D5464">
        <v>302200</v>
      </c>
    </row>
    <row r="5465" spans="1:4" x14ac:dyDescent="0.25">
      <c r="A5465">
        <v>64</v>
      </c>
      <c r="B5465" s="1">
        <v>0.74</v>
      </c>
      <c r="C5465" s="2">
        <v>1001</v>
      </c>
      <c r="D5465">
        <v>293800</v>
      </c>
    </row>
    <row r="5466" spans="1:4" x14ac:dyDescent="0.25">
      <c r="A5466">
        <v>65</v>
      </c>
      <c r="B5466" s="1">
        <v>0.74</v>
      </c>
      <c r="C5466" s="2">
        <v>1001</v>
      </c>
      <c r="D5466">
        <v>284000</v>
      </c>
    </row>
    <row r="5467" spans="1:4" x14ac:dyDescent="0.25">
      <c r="A5467">
        <v>66</v>
      </c>
      <c r="B5467" s="1">
        <v>0.74</v>
      </c>
      <c r="C5467" s="2">
        <v>1001</v>
      </c>
      <c r="D5467">
        <v>281400</v>
      </c>
    </row>
    <row r="5468" spans="1:4" x14ac:dyDescent="0.25">
      <c r="A5468">
        <v>67</v>
      </c>
      <c r="B5468" s="1">
        <v>0.74</v>
      </c>
      <c r="C5468" s="2">
        <v>1001</v>
      </c>
      <c r="D5468">
        <v>272900</v>
      </c>
    </row>
    <row r="5469" spans="1:4" x14ac:dyDescent="0.25">
      <c r="A5469">
        <v>68</v>
      </c>
      <c r="B5469" s="1">
        <v>0.74</v>
      </c>
      <c r="C5469" s="2">
        <v>1001</v>
      </c>
      <c r="D5469">
        <v>296500</v>
      </c>
    </row>
    <row r="5470" spans="1:4" x14ac:dyDescent="0.25">
      <c r="A5470">
        <v>69</v>
      </c>
      <c r="B5470" s="1">
        <v>0.74</v>
      </c>
      <c r="C5470" s="2">
        <v>1001</v>
      </c>
      <c r="D5470">
        <v>278300</v>
      </c>
    </row>
    <row r="5471" spans="1:4" x14ac:dyDescent="0.25">
      <c r="A5471">
        <v>70</v>
      </c>
      <c r="B5471" s="1">
        <v>0.74</v>
      </c>
      <c r="C5471" s="2">
        <v>1001</v>
      </c>
      <c r="D5471">
        <v>289000</v>
      </c>
    </row>
    <row r="5472" spans="1:4" x14ac:dyDescent="0.25">
      <c r="A5472">
        <v>71</v>
      </c>
      <c r="B5472" s="1">
        <v>0.74</v>
      </c>
      <c r="C5472" s="2">
        <v>1001</v>
      </c>
      <c r="D5472">
        <v>306400</v>
      </c>
    </row>
    <row r="5473" spans="1:4" x14ac:dyDescent="0.25">
      <c r="A5473">
        <v>72</v>
      </c>
      <c r="B5473" s="1">
        <v>0.74</v>
      </c>
      <c r="C5473" s="2">
        <v>1001</v>
      </c>
      <c r="D5473">
        <v>276100</v>
      </c>
    </row>
    <row r="5474" spans="1:4" x14ac:dyDescent="0.25">
      <c r="A5474">
        <v>73</v>
      </c>
      <c r="B5474" s="1">
        <v>0.74</v>
      </c>
      <c r="C5474" s="2">
        <v>1001</v>
      </c>
      <c r="D5474">
        <v>292600</v>
      </c>
    </row>
    <row r="5475" spans="1:4" x14ac:dyDescent="0.25">
      <c r="A5475">
        <v>74</v>
      </c>
      <c r="B5475" s="1">
        <v>0.74</v>
      </c>
      <c r="C5475" s="2">
        <v>1001</v>
      </c>
      <c r="D5475">
        <v>280500</v>
      </c>
    </row>
    <row r="5476" spans="1:4" x14ac:dyDescent="0.25">
      <c r="A5476">
        <v>75</v>
      </c>
      <c r="B5476" s="1">
        <v>0.74</v>
      </c>
      <c r="C5476" s="2">
        <v>1001</v>
      </c>
      <c r="D5476">
        <v>276200</v>
      </c>
    </row>
    <row r="5477" spans="1:4" x14ac:dyDescent="0.25">
      <c r="A5477">
        <v>76</v>
      </c>
      <c r="B5477" s="1">
        <v>0.74</v>
      </c>
      <c r="C5477" s="2">
        <v>1001</v>
      </c>
      <c r="D5477">
        <v>285500</v>
      </c>
    </row>
    <row r="5478" spans="1:4" x14ac:dyDescent="0.25">
      <c r="A5478">
        <v>77</v>
      </c>
      <c r="B5478" s="1">
        <v>0.74</v>
      </c>
      <c r="C5478" s="2">
        <v>1001</v>
      </c>
      <c r="D5478">
        <v>289600</v>
      </c>
    </row>
    <row r="5479" spans="1:4" x14ac:dyDescent="0.25">
      <c r="A5479">
        <v>78</v>
      </c>
      <c r="B5479" s="1">
        <v>0.74</v>
      </c>
      <c r="C5479" s="2">
        <v>1001</v>
      </c>
      <c r="D5479">
        <v>283400</v>
      </c>
    </row>
    <row r="5480" spans="1:4" x14ac:dyDescent="0.25">
      <c r="A5480">
        <v>79</v>
      </c>
      <c r="B5480" s="1">
        <v>0.74</v>
      </c>
      <c r="C5480" s="2">
        <v>1001</v>
      </c>
      <c r="D5480">
        <v>286900</v>
      </c>
    </row>
    <row r="5481" spans="1:4" x14ac:dyDescent="0.25">
      <c r="A5481">
        <v>80</v>
      </c>
      <c r="B5481" s="1">
        <v>0.74</v>
      </c>
      <c r="C5481" s="2">
        <v>1001</v>
      </c>
      <c r="D5481">
        <v>280400</v>
      </c>
    </row>
    <row r="5482" spans="1:4" x14ac:dyDescent="0.25">
      <c r="A5482">
        <v>81</v>
      </c>
      <c r="B5482" s="1">
        <v>0.74</v>
      </c>
      <c r="C5482" s="2">
        <v>1001</v>
      </c>
      <c r="D5482">
        <v>288900</v>
      </c>
    </row>
    <row r="5483" spans="1:4" x14ac:dyDescent="0.25">
      <c r="A5483">
        <v>82</v>
      </c>
      <c r="B5483" s="1">
        <v>0.74</v>
      </c>
      <c r="C5483" s="2">
        <v>1001</v>
      </c>
      <c r="D5483">
        <v>284400</v>
      </c>
    </row>
    <row r="5484" spans="1:4" x14ac:dyDescent="0.25">
      <c r="A5484">
        <v>83</v>
      </c>
      <c r="B5484" s="1">
        <v>0.74</v>
      </c>
      <c r="C5484" s="2">
        <v>1001</v>
      </c>
      <c r="D5484">
        <v>282100</v>
      </c>
    </row>
    <row r="5485" spans="1:4" x14ac:dyDescent="0.25">
      <c r="A5485">
        <v>84</v>
      </c>
      <c r="B5485" s="1">
        <v>0.74</v>
      </c>
      <c r="C5485" s="2">
        <v>1001</v>
      </c>
      <c r="D5485">
        <v>289100</v>
      </c>
    </row>
    <row r="5486" spans="1:4" x14ac:dyDescent="0.25">
      <c r="A5486">
        <v>85</v>
      </c>
      <c r="B5486" s="1">
        <v>0.74</v>
      </c>
      <c r="C5486" s="2">
        <v>1001</v>
      </c>
      <c r="D5486">
        <v>277200</v>
      </c>
    </row>
    <row r="5487" spans="1:4" x14ac:dyDescent="0.25">
      <c r="A5487">
        <v>86</v>
      </c>
      <c r="B5487" s="1">
        <v>0.74</v>
      </c>
      <c r="C5487" s="2">
        <v>1001</v>
      </c>
      <c r="D5487">
        <v>278200</v>
      </c>
    </row>
    <row r="5488" spans="1:4" x14ac:dyDescent="0.25">
      <c r="A5488">
        <v>87</v>
      </c>
      <c r="B5488" s="1">
        <v>0.74</v>
      </c>
      <c r="C5488" s="2">
        <v>1001</v>
      </c>
      <c r="D5488">
        <v>303400</v>
      </c>
    </row>
    <row r="5489" spans="1:4" x14ac:dyDescent="0.25">
      <c r="A5489">
        <v>88</v>
      </c>
      <c r="B5489" s="1">
        <v>0.74</v>
      </c>
      <c r="C5489" s="2">
        <v>1001</v>
      </c>
      <c r="D5489">
        <v>283900</v>
      </c>
    </row>
    <row r="5490" spans="1:4" x14ac:dyDescent="0.25">
      <c r="A5490">
        <v>89</v>
      </c>
      <c r="B5490" s="1">
        <v>0.74</v>
      </c>
      <c r="C5490" s="2">
        <v>1001</v>
      </c>
      <c r="D5490">
        <v>287500</v>
      </c>
    </row>
    <row r="5491" spans="1:4" x14ac:dyDescent="0.25">
      <c r="A5491">
        <v>90</v>
      </c>
      <c r="B5491" s="1">
        <v>0.74</v>
      </c>
      <c r="C5491" s="2">
        <v>1001</v>
      </c>
      <c r="D5491">
        <v>282900</v>
      </c>
    </row>
    <row r="5492" spans="1:4" x14ac:dyDescent="0.25">
      <c r="A5492">
        <v>91</v>
      </c>
      <c r="B5492" s="1">
        <v>0.74</v>
      </c>
      <c r="C5492" s="2">
        <v>1001</v>
      </c>
      <c r="D5492">
        <v>283700</v>
      </c>
    </row>
    <row r="5493" spans="1:4" x14ac:dyDescent="0.25">
      <c r="A5493">
        <v>92</v>
      </c>
      <c r="B5493" s="1">
        <v>0.74</v>
      </c>
      <c r="C5493" s="2">
        <v>1001</v>
      </c>
      <c r="D5493">
        <v>297700</v>
      </c>
    </row>
    <row r="5494" spans="1:4" x14ac:dyDescent="0.25">
      <c r="A5494">
        <v>93</v>
      </c>
      <c r="B5494" s="1">
        <v>0.74</v>
      </c>
      <c r="C5494" s="2">
        <v>1001</v>
      </c>
      <c r="D5494">
        <v>289000</v>
      </c>
    </row>
    <row r="5495" spans="1:4" x14ac:dyDescent="0.25">
      <c r="A5495">
        <v>94</v>
      </c>
      <c r="B5495" s="1">
        <v>0.74</v>
      </c>
      <c r="C5495" s="2">
        <v>1001</v>
      </c>
      <c r="D5495">
        <v>289400</v>
      </c>
    </row>
    <row r="5496" spans="1:4" x14ac:dyDescent="0.25">
      <c r="A5496">
        <v>95</v>
      </c>
      <c r="B5496" s="1">
        <v>0.74</v>
      </c>
      <c r="C5496" s="2">
        <v>1001</v>
      </c>
      <c r="D5496">
        <v>297200</v>
      </c>
    </row>
    <row r="5497" spans="1:4" x14ac:dyDescent="0.25">
      <c r="A5497">
        <v>96</v>
      </c>
      <c r="B5497" s="1">
        <v>0.74</v>
      </c>
      <c r="C5497" s="2">
        <v>1001</v>
      </c>
      <c r="D5497">
        <v>288700</v>
      </c>
    </row>
    <row r="5498" spans="1:4" x14ac:dyDescent="0.25">
      <c r="A5498">
        <v>97</v>
      </c>
      <c r="B5498" s="1">
        <v>0.74</v>
      </c>
      <c r="C5498" s="2">
        <v>1001</v>
      </c>
      <c r="D5498">
        <v>280000</v>
      </c>
    </row>
    <row r="5499" spans="1:4" x14ac:dyDescent="0.25">
      <c r="A5499">
        <v>98</v>
      </c>
      <c r="B5499" s="1">
        <v>0.74</v>
      </c>
      <c r="C5499" s="2">
        <v>1001</v>
      </c>
      <c r="D5499">
        <v>281800</v>
      </c>
    </row>
    <row r="5500" spans="1:4" x14ac:dyDescent="0.25">
      <c r="A5500">
        <v>99</v>
      </c>
      <c r="B5500" s="1">
        <v>0.74</v>
      </c>
      <c r="C5500" s="2">
        <v>1001</v>
      </c>
      <c r="D5500">
        <v>277800</v>
      </c>
    </row>
    <row r="5501" spans="1:4" x14ac:dyDescent="0.25">
      <c r="A5501">
        <v>100</v>
      </c>
      <c r="B5501" s="1">
        <v>0.74</v>
      </c>
      <c r="C5501" s="2">
        <v>1001</v>
      </c>
      <c r="D5501">
        <v>277700</v>
      </c>
    </row>
    <row r="5502" spans="1:4" x14ac:dyDescent="0.25">
      <c r="A5502">
        <v>1</v>
      </c>
      <c r="B5502" s="1">
        <v>0.75</v>
      </c>
      <c r="C5502" s="2">
        <v>1001</v>
      </c>
      <c r="D5502">
        <v>294900</v>
      </c>
    </row>
    <row r="5503" spans="1:4" x14ac:dyDescent="0.25">
      <c r="A5503">
        <v>2</v>
      </c>
      <c r="B5503" s="1">
        <v>0.75</v>
      </c>
      <c r="C5503" s="2">
        <v>1001</v>
      </c>
      <c r="D5503">
        <v>311900</v>
      </c>
    </row>
    <row r="5504" spans="1:4" x14ac:dyDescent="0.25">
      <c r="A5504">
        <v>3</v>
      </c>
      <c r="B5504" s="1">
        <v>0.75</v>
      </c>
      <c r="C5504" s="2">
        <v>1001</v>
      </c>
      <c r="D5504">
        <v>285900</v>
      </c>
    </row>
    <row r="5505" spans="1:4" x14ac:dyDescent="0.25">
      <c r="A5505">
        <v>4</v>
      </c>
      <c r="B5505" s="1">
        <v>0.75</v>
      </c>
      <c r="C5505" s="2">
        <v>1001</v>
      </c>
      <c r="D5505">
        <v>300700</v>
      </c>
    </row>
    <row r="5506" spans="1:4" x14ac:dyDescent="0.25">
      <c r="A5506">
        <v>5</v>
      </c>
      <c r="B5506" s="1">
        <v>0.75</v>
      </c>
      <c r="C5506" s="2">
        <v>1001</v>
      </c>
      <c r="D5506">
        <v>300500</v>
      </c>
    </row>
    <row r="5507" spans="1:4" x14ac:dyDescent="0.25">
      <c r="A5507">
        <v>6</v>
      </c>
      <c r="B5507" s="1">
        <v>0.75</v>
      </c>
      <c r="C5507" s="2">
        <v>1001</v>
      </c>
      <c r="D5507">
        <v>296000</v>
      </c>
    </row>
    <row r="5508" spans="1:4" x14ac:dyDescent="0.25">
      <c r="A5508">
        <v>7</v>
      </c>
      <c r="B5508" s="1">
        <v>0.75</v>
      </c>
      <c r="C5508" s="2">
        <v>1001</v>
      </c>
      <c r="D5508">
        <v>293900</v>
      </c>
    </row>
    <row r="5509" spans="1:4" x14ac:dyDescent="0.25">
      <c r="A5509">
        <v>8</v>
      </c>
      <c r="B5509" s="1">
        <v>0.75</v>
      </c>
      <c r="C5509" s="2">
        <v>1001</v>
      </c>
      <c r="D5509">
        <v>300900</v>
      </c>
    </row>
    <row r="5510" spans="1:4" x14ac:dyDescent="0.25">
      <c r="A5510">
        <v>9</v>
      </c>
      <c r="B5510" s="1">
        <v>0.75</v>
      </c>
      <c r="C5510" s="2">
        <v>1001</v>
      </c>
      <c r="D5510">
        <v>295000</v>
      </c>
    </row>
    <row r="5511" spans="1:4" x14ac:dyDescent="0.25">
      <c r="A5511">
        <v>10</v>
      </c>
      <c r="B5511" s="1">
        <v>0.75</v>
      </c>
      <c r="C5511" s="2">
        <v>1001</v>
      </c>
      <c r="D5511">
        <v>309600</v>
      </c>
    </row>
    <row r="5512" spans="1:4" x14ac:dyDescent="0.25">
      <c r="A5512">
        <v>11</v>
      </c>
      <c r="B5512" s="1">
        <v>0.75</v>
      </c>
      <c r="C5512" s="2">
        <v>1001</v>
      </c>
      <c r="D5512">
        <v>312400</v>
      </c>
    </row>
    <row r="5513" spans="1:4" x14ac:dyDescent="0.25">
      <c r="A5513">
        <v>12</v>
      </c>
      <c r="B5513" s="1">
        <v>0.75</v>
      </c>
      <c r="C5513" s="2">
        <v>1001</v>
      </c>
      <c r="D5513">
        <v>290500</v>
      </c>
    </row>
    <row r="5514" spans="1:4" x14ac:dyDescent="0.25">
      <c r="A5514">
        <v>13</v>
      </c>
      <c r="B5514" s="1">
        <v>0.75</v>
      </c>
      <c r="C5514" s="2">
        <v>1001</v>
      </c>
      <c r="D5514">
        <v>296000</v>
      </c>
    </row>
    <row r="5515" spans="1:4" x14ac:dyDescent="0.25">
      <c r="A5515">
        <v>14</v>
      </c>
      <c r="B5515" s="1">
        <v>0.75</v>
      </c>
      <c r="C5515" s="2">
        <v>1001</v>
      </c>
      <c r="D5515">
        <v>302900</v>
      </c>
    </row>
    <row r="5516" spans="1:4" x14ac:dyDescent="0.25">
      <c r="A5516">
        <v>15</v>
      </c>
      <c r="B5516" s="1">
        <v>0.75</v>
      </c>
      <c r="C5516" s="2">
        <v>1001</v>
      </c>
      <c r="D5516">
        <v>303900</v>
      </c>
    </row>
    <row r="5517" spans="1:4" x14ac:dyDescent="0.25">
      <c r="A5517">
        <v>16</v>
      </c>
      <c r="B5517" s="1">
        <v>0.75</v>
      </c>
      <c r="C5517" s="2">
        <v>1001</v>
      </c>
      <c r="D5517">
        <v>310500</v>
      </c>
    </row>
    <row r="5518" spans="1:4" x14ac:dyDescent="0.25">
      <c r="A5518">
        <v>17</v>
      </c>
      <c r="B5518" s="1">
        <v>0.75</v>
      </c>
      <c r="C5518" s="2">
        <v>1001</v>
      </c>
      <c r="D5518">
        <v>299900</v>
      </c>
    </row>
    <row r="5519" spans="1:4" x14ac:dyDescent="0.25">
      <c r="A5519">
        <v>18</v>
      </c>
      <c r="B5519" s="1">
        <v>0.75</v>
      </c>
      <c r="C5519" s="2">
        <v>1001</v>
      </c>
      <c r="D5519">
        <v>299800</v>
      </c>
    </row>
    <row r="5520" spans="1:4" x14ac:dyDescent="0.25">
      <c r="A5520">
        <v>19</v>
      </c>
      <c r="B5520" s="1">
        <v>0.75</v>
      </c>
      <c r="C5520" s="2">
        <v>1001</v>
      </c>
      <c r="D5520">
        <v>305900</v>
      </c>
    </row>
    <row r="5521" spans="1:4" x14ac:dyDescent="0.25">
      <c r="A5521">
        <v>20</v>
      </c>
      <c r="B5521" s="1">
        <v>0.75</v>
      </c>
      <c r="C5521" s="2">
        <v>1001</v>
      </c>
      <c r="D5521">
        <v>314300</v>
      </c>
    </row>
    <row r="5522" spans="1:4" x14ac:dyDescent="0.25">
      <c r="A5522">
        <v>21</v>
      </c>
      <c r="B5522" s="1">
        <v>0.75</v>
      </c>
      <c r="C5522" s="2">
        <v>1001</v>
      </c>
      <c r="D5522">
        <v>299200</v>
      </c>
    </row>
    <row r="5523" spans="1:4" x14ac:dyDescent="0.25">
      <c r="A5523">
        <v>22</v>
      </c>
      <c r="B5523" s="1">
        <v>0.75</v>
      </c>
      <c r="C5523" s="2">
        <v>1001</v>
      </c>
      <c r="D5523">
        <v>293400</v>
      </c>
    </row>
    <row r="5524" spans="1:4" x14ac:dyDescent="0.25">
      <c r="A5524">
        <v>23</v>
      </c>
      <c r="B5524" s="1">
        <v>0.75</v>
      </c>
      <c r="C5524" s="2">
        <v>1001</v>
      </c>
      <c r="D5524">
        <v>292500</v>
      </c>
    </row>
    <row r="5525" spans="1:4" x14ac:dyDescent="0.25">
      <c r="A5525">
        <v>24</v>
      </c>
      <c r="B5525" s="1">
        <v>0.75</v>
      </c>
      <c r="C5525" s="2">
        <v>1001</v>
      </c>
      <c r="D5525">
        <v>294500</v>
      </c>
    </row>
    <row r="5526" spans="1:4" x14ac:dyDescent="0.25">
      <c r="A5526">
        <v>25</v>
      </c>
      <c r="B5526" s="1">
        <v>0.75</v>
      </c>
      <c r="C5526" s="2">
        <v>1001</v>
      </c>
      <c r="D5526">
        <v>309800</v>
      </c>
    </row>
    <row r="5527" spans="1:4" x14ac:dyDescent="0.25">
      <c r="A5527">
        <v>26</v>
      </c>
      <c r="B5527" s="1">
        <v>0.75</v>
      </c>
      <c r="C5527" s="2">
        <v>1001</v>
      </c>
      <c r="D5527">
        <v>293100</v>
      </c>
    </row>
    <row r="5528" spans="1:4" x14ac:dyDescent="0.25">
      <c r="A5528">
        <v>27</v>
      </c>
      <c r="B5528" s="1">
        <v>0.75</v>
      </c>
      <c r="C5528" s="2">
        <v>1001</v>
      </c>
      <c r="D5528">
        <v>319700</v>
      </c>
    </row>
    <row r="5529" spans="1:4" x14ac:dyDescent="0.25">
      <c r="A5529">
        <v>28</v>
      </c>
      <c r="B5529" s="1">
        <v>0.75</v>
      </c>
      <c r="C5529" s="2">
        <v>1001</v>
      </c>
      <c r="D5529">
        <v>298500</v>
      </c>
    </row>
    <row r="5530" spans="1:4" x14ac:dyDescent="0.25">
      <c r="A5530">
        <v>29</v>
      </c>
      <c r="B5530" s="1">
        <v>0.75</v>
      </c>
      <c r="C5530" s="2">
        <v>1001</v>
      </c>
      <c r="D5530">
        <v>313400</v>
      </c>
    </row>
    <row r="5531" spans="1:4" x14ac:dyDescent="0.25">
      <c r="A5531">
        <v>30</v>
      </c>
      <c r="B5531" s="1">
        <v>0.75</v>
      </c>
      <c r="C5531" s="2">
        <v>1001</v>
      </c>
      <c r="D5531">
        <v>304600</v>
      </c>
    </row>
    <row r="5532" spans="1:4" x14ac:dyDescent="0.25">
      <c r="A5532">
        <v>31</v>
      </c>
      <c r="B5532" s="1">
        <v>0.75</v>
      </c>
      <c r="C5532" s="2">
        <v>1001</v>
      </c>
      <c r="D5532">
        <v>311500</v>
      </c>
    </row>
    <row r="5533" spans="1:4" x14ac:dyDescent="0.25">
      <c r="A5533">
        <v>32</v>
      </c>
      <c r="B5533" s="1">
        <v>0.75</v>
      </c>
      <c r="C5533" s="2">
        <v>1001</v>
      </c>
      <c r="D5533">
        <v>308300</v>
      </c>
    </row>
    <row r="5534" spans="1:4" x14ac:dyDescent="0.25">
      <c r="A5534">
        <v>33</v>
      </c>
      <c r="B5534" s="1">
        <v>0.75</v>
      </c>
      <c r="C5534" s="2">
        <v>1001</v>
      </c>
      <c r="D5534">
        <v>305200</v>
      </c>
    </row>
    <row r="5535" spans="1:4" x14ac:dyDescent="0.25">
      <c r="A5535">
        <v>34</v>
      </c>
      <c r="B5535" s="1">
        <v>0.75</v>
      </c>
      <c r="C5535" s="2">
        <v>1001</v>
      </c>
      <c r="D5535">
        <v>305900</v>
      </c>
    </row>
    <row r="5536" spans="1:4" x14ac:dyDescent="0.25">
      <c r="A5536">
        <v>35</v>
      </c>
      <c r="B5536" s="1">
        <v>0.75</v>
      </c>
      <c r="C5536" s="2">
        <v>1001</v>
      </c>
      <c r="D5536">
        <v>310700</v>
      </c>
    </row>
    <row r="5537" spans="1:4" x14ac:dyDescent="0.25">
      <c r="A5537">
        <v>36</v>
      </c>
      <c r="B5537" s="1">
        <v>0.75</v>
      </c>
      <c r="C5537" s="2">
        <v>1001</v>
      </c>
      <c r="D5537">
        <v>292500</v>
      </c>
    </row>
    <row r="5538" spans="1:4" x14ac:dyDescent="0.25">
      <c r="A5538">
        <v>37</v>
      </c>
      <c r="B5538" s="1">
        <v>0.75</v>
      </c>
      <c r="C5538" s="2">
        <v>1001</v>
      </c>
      <c r="D5538">
        <v>313300</v>
      </c>
    </row>
    <row r="5539" spans="1:4" x14ac:dyDescent="0.25">
      <c r="A5539">
        <v>38</v>
      </c>
      <c r="B5539" s="1">
        <v>0.75</v>
      </c>
      <c r="C5539" s="2">
        <v>1001</v>
      </c>
      <c r="D5539">
        <v>293100</v>
      </c>
    </row>
    <row r="5540" spans="1:4" x14ac:dyDescent="0.25">
      <c r="A5540">
        <v>39</v>
      </c>
      <c r="B5540" s="1">
        <v>0.75</v>
      </c>
      <c r="C5540" s="2">
        <v>1001</v>
      </c>
      <c r="D5540">
        <v>306700</v>
      </c>
    </row>
    <row r="5541" spans="1:4" x14ac:dyDescent="0.25">
      <c r="A5541">
        <v>40</v>
      </c>
      <c r="B5541" s="1">
        <v>0.75</v>
      </c>
      <c r="C5541" s="2">
        <v>1001</v>
      </c>
      <c r="D5541">
        <v>300900</v>
      </c>
    </row>
    <row r="5542" spans="1:4" x14ac:dyDescent="0.25">
      <c r="A5542">
        <v>41</v>
      </c>
      <c r="B5542" s="1">
        <v>0.75</v>
      </c>
      <c r="C5542" s="2">
        <v>1001</v>
      </c>
      <c r="D5542">
        <v>293600</v>
      </c>
    </row>
    <row r="5543" spans="1:4" x14ac:dyDescent="0.25">
      <c r="A5543">
        <v>42</v>
      </c>
      <c r="B5543" s="1">
        <v>0.75</v>
      </c>
      <c r="C5543" s="2">
        <v>1001</v>
      </c>
      <c r="D5543">
        <v>300200</v>
      </c>
    </row>
    <row r="5544" spans="1:4" x14ac:dyDescent="0.25">
      <c r="A5544">
        <v>43</v>
      </c>
      <c r="B5544" s="1">
        <v>0.75</v>
      </c>
      <c r="C5544" s="2">
        <v>1001</v>
      </c>
      <c r="D5544">
        <v>296000</v>
      </c>
    </row>
    <row r="5545" spans="1:4" x14ac:dyDescent="0.25">
      <c r="A5545">
        <v>44</v>
      </c>
      <c r="B5545" s="1">
        <v>0.75</v>
      </c>
      <c r="C5545" s="2">
        <v>1001</v>
      </c>
      <c r="D5545">
        <v>306700</v>
      </c>
    </row>
    <row r="5546" spans="1:4" x14ac:dyDescent="0.25">
      <c r="A5546">
        <v>45</v>
      </c>
      <c r="B5546" s="1">
        <v>0.75</v>
      </c>
      <c r="C5546" s="2">
        <v>1001</v>
      </c>
      <c r="D5546">
        <v>304500</v>
      </c>
    </row>
    <row r="5547" spans="1:4" x14ac:dyDescent="0.25">
      <c r="A5547">
        <v>46</v>
      </c>
      <c r="B5547" s="1">
        <v>0.75</v>
      </c>
      <c r="C5547" s="2">
        <v>1001</v>
      </c>
      <c r="D5547">
        <v>300200</v>
      </c>
    </row>
    <row r="5548" spans="1:4" x14ac:dyDescent="0.25">
      <c r="A5548">
        <v>47</v>
      </c>
      <c r="B5548" s="1">
        <v>0.75</v>
      </c>
      <c r="C5548" s="2">
        <v>1001</v>
      </c>
      <c r="D5548">
        <v>308400</v>
      </c>
    </row>
    <row r="5549" spans="1:4" x14ac:dyDescent="0.25">
      <c r="A5549">
        <v>48</v>
      </c>
      <c r="B5549" s="1">
        <v>0.75</v>
      </c>
      <c r="C5549" s="2">
        <v>1001</v>
      </c>
      <c r="D5549">
        <v>302500</v>
      </c>
    </row>
    <row r="5550" spans="1:4" x14ac:dyDescent="0.25">
      <c r="A5550">
        <v>49</v>
      </c>
      <c r="B5550" s="1">
        <v>0.75</v>
      </c>
      <c r="C5550" s="2">
        <v>1001</v>
      </c>
      <c r="D5550">
        <v>312300</v>
      </c>
    </row>
    <row r="5551" spans="1:4" x14ac:dyDescent="0.25">
      <c r="A5551">
        <v>50</v>
      </c>
      <c r="B5551" s="1">
        <v>0.75</v>
      </c>
      <c r="C5551" s="2">
        <v>1001</v>
      </c>
      <c r="D5551">
        <v>300600</v>
      </c>
    </row>
    <row r="5552" spans="1:4" x14ac:dyDescent="0.25">
      <c r="A5552">
        <v>51</v>
      </c>
      <c r="B5552" s="1">
        <v>0.75</v>
      </c>
      <c r="C5552" s="2">
        <v>1001</v>
      </c>
      <c r="D5552">
        <v>284500</v>
      </c>
    </row>
    <row r="5553" spans="1:4" x14ac:dyDescent="0.25">
      <c r="A5553">
        <v>52</v>
      </c>
      <c r="B5553" s="1">
        <v>0.75</v>
      </c>
      <c r="C5553" s="2">
        <v>1001</v>
      </c>
      <c r="D5553">
        <v>313100</v>
      </c>
    </row>
    <row r="5554" spans="1:4" x14ac:dyDescent="0.25">
      <c r="A5554">
        <v>53</v>
      </c>
      <c r="B5554" s="1">
        <v>0.75</v>
      </c>
      <c r="C5554" s="2">
        <v>1001</v>
      </c>
      <c r="D5554">
        <v>297400</v>
      </c>
    </row>
    <row r="5555" spans="1:4" x14ac:dyDescent="0.25">
      <c r="A5555">
        <v>54</v>
      </c>
      <c r="B5555" s="1">
        <v>0.75</v>
      </c>
      <c r="C5555" s="2">
        <v>1001</v>
      </c>
      <c r="D5555">
        <v>298800</v>
      </c>
    </row>
    <row r="5556" spans="1:4" x14ac:dyDescent="0.25">
      <c r="A5556">
        <v>55</v>
      </c>
      <c r="B5556" s="1">
        <v>0.75</v>
      </c>
      <c r="C5556" s="2">
        <v>1001</v>
      </c>
      <c r="D5556">
        <v>296200</v>
      </c>
    </row>
    <row r="5557" spans="1:4" x14ac:dyDescent="0.25">
      <c r="A5557">
        <v>56</v>
      </c>
      <c r="B5557" s="1">
        <v>0.75</v>
      </c>
      <c r="C5557" s="2">
        <v>1001</v>
      </c>
      <c r="D5557">
        <v>308500</v>
      </c>
    </row>
    <row r="5558" spans="1:4" x14ac:dyDescent="0.25">
      <c r="A5558">
        <v>57</v>
      </c>
      <c r="B5558" s="1">
        <v>0.75</v>
      </c>
      <c r="C5558" s="2">
        <v>1001</v>
      </c>
      <c r="D5558">
        <v>305600</v>
      </c>
    </row>
    <row r="5559" spans="1:4" x14ac:dyDescent="0.25">
      <c r="A5559">
        <v>58</v>
      </c>
      <c r="B5559" s="1">
        <v>0.75</v>
      </c>
      <c r="C5559" s="2">
        <v>1001</v>
      </c>
      <c r="D5559">
        <v>306000</v>
      </c>
    </row>
    <row r="5560" spans="1:4" x14ac:dyDescent="0.25">
      <c r="A5560">
        <v>59</v>
      </c>
      <c r="B5560" s="1">
        <v>0.75</v>
      </c>
      <c r="C5560" s="2">
        <v>1001</v>
      </c>
      <c r="D5560">
        <v>294900</v>
      </c>
    </row>
    <row r="5561" spans="1:4" x14ac:dyDescent="0.25">
      <c r="A5561">
        <v>60</v>
      </c>
      <c r="B5561" s="1">
        <v>0.75</v>
      </c>
      <c r="C5561" s="2">
        <v>1001</v>
      </c>
      <c r="D5561">
        <v>321500</v>
      </c>
    </row>
    <row r="5562" spans="1:4" x14ac:dyDescent="0.25">
      <c r="A5562">
        <v>61</v>
      </c>
      <c r="B5562" s="1">
        <v>0.75</v>
      </c>
      <c r="C5562" s="2">
        <v>1001</v>
      </c>
      <c r="D5562">
        <v>299000</v>
      </c>
    </row>
    <row r="5563" spans="1:4" x14ac:dyDescent="0.25">
      <c r="A5563">
        <v>62</v>
      </c>
      <c r="B5563" s="1">
        <v>0.75</v>
      </c>
      <c r="C5563" s="2">
        <v>1001</v>
      </c>
      <c r="D5563">
        <v>310600</v>
      </c>
    </row>
    <row r="5564" spans="1:4" x14ac:dyDescent="0.25">
      <c r="A5564">
        <v>63</v>
      </c>
      <c r="B5564" s="1">
        <v>0.75</v>
      </c>
      <c r="C5564" s="2">
        <v>1001</v>
      </c>
      <c r="D5564">
        <v>303400</v>
      </c>
    </row>
    <row r="5565" spans="1:4" x14ac:dyDescent="0.25">
      <c r="A5565">
        <v>64</v>
      </c>
      <c r="B5565" s="1">
        <v>0.75</v>
      </c>
      <c r="C5565" s="2">
        <v>1001</v>
      </c>
      <c r="D5565">
        <v>323500</v>
      </c>
    </row>
    <row r="5566" spans="1:4" x14ac:dyDescent="0.25">
      <c r="A5566">
        <v>65</v>
      </c>
      <c r="B5566" s="1">
        <v>0.75</v>
      </c>
      <c r="C5566" s="2">
        <v>1001</v>
      </c>
      <c r="D5566">
        <v>299100</v>
      </c>
    </row>
    <row r="5567" spans="1:4" x14ac:dyDescent="0.25">
      <c r="A5567">
        <v>66</v>
      </c>
      <c r="B5567" s="1">
        <v>0.75</v>
      </c>
      <c r="C5567" s="2">
        <v>1001</v>
      </c>
      <c r="D5567">
        <v>307400</v>
      </c>
    </row>
    <row r="5568" spans="1:4" x14ac:dyDescent="0.25">
      <c r="A5568">
        <v>67</v>
      </c>
      <c r="B5568" s="1">
        <v>0.75</v>
      </c>
      <c r="C5568" s="2">
        <v>1001</v>
      </c>
      <c r="D5568">
        <v>297800</v>
      </c>
    </row>
    <row r="5569" spans="1:4" x14ac:dyDescent="0.25">
      <c r="A5569">
        <v>68</v>
      </c>
      <c r="B5569" s="1">
        <v>0.75</v>
      </c>
      <c r="C5569" s="2">
        <v>1001</v>
      </c>
      <c r="D5569">
        <v>312100</v>
      </c>
    </row>
    <row r="5570" spans="1:4" x14ac:dyDescent="0.25">
      <c r="A5570">
        <v>69</v>
      </c>
      <c r="B5570" s="1">
        <v>0.75</v>
      </c>
      <c r="C5570" s="2">
        <v>1001</v>
      </c>
      <c r="D5570">
        <v>308600</v>
      </c>
    </row>
    <row r="5571" spans="1:4" x14ac:dyDescent="0.25">
      <c r="A5571">
        <v>70</v>
      </c>
      <c r="B5571" s="1">
        <v>0.75</v>
      </c>
      <c r="C5571" s="2">
        <v>1001</v>
      </c>
      <c r="D5571">
        <v>317700</v>
      </c>
    </row>
    <row r="5572" spans="1:4" x14ac:dyDescent="0.25">
      <c r="A5572">
        <v>71</v>
      </c>
      <c r="B5572" s="1">
        <v>0.75</v>
      </c>
      <c r="C5572" s="2">
        <v>1001</v>
      </c>
      <c r="D5572">
        <v>306400</v>
      </c>
    </row>
    <row r="5573" spans="1:4" x14ac:dyDescent="0.25">
      <c r="A5573">
        <v>72</v>
      </c>
      <c r="B5573" s="1">
        <v>0.75</v>
      </c>
      <c r="C5573" s="2">
        <v>1001</v>
      </c>
      <c r="D5573">
        <v>299300</v>
      </c>
    </row>
    <row r="5574" spans="1:4" x14ac:dyDescent="0.25">
      <c r="A5574">
        <v>73</v>
      </c>
      <c r="B5574" s="1">
        <v>0.75</v>
      </c>
      <c r="C5574" s="2">
        <v>1001</v>
      </c>
      <c r="D5574">
        <v>302100</v>
      </c>
    </row>
    <row r="5575" spans="1:4" x14ac:dyDescent="0.25">
      <c r="A5575">
        <v>74</v>
      </c>
      <c r="B5575" s="1">
        <v>0.75</v>
      </c>
      <c r="C5575" s="2">
        <v>1001</v>
      </c>
      <c r="D5575">
        <v>285300</v>
      </c>
    </row>
    <row r="5576" spans="1:4" x14ac:dyDescent="0.25">
      <c r="A5576">
        <v>75</v>
      </c>
      <c r="B5576" s="1">
        <v>0.75</v>
      </c>
      <c r="C5576" s="2">
        <v>1001</v>
      </c>
      <c r="D5576">
        <v>304800</v>
      </c>
    </row>
    <row r="5577" spans="1:4" x14ac:dyDescent="0.25">
      <c r="A5577">
        <v>76</v>
      </c>
      <c r="B5577" s="1">
        <v>0.75</v>
      </c>
      <c r="C5577" s="2">
        <v>1001</v>
      </c>
      <c r="D5577">
        <v>301000</v>
      </c>
    </row>
    <row r="5578" spans="1:4" x14ac:dyDescent="0.25">
      <c r="A5578">
        <v>77</v>
      </c>
      <c r="B5578" s="1">
        <v>0.75</v>
      </c>
      <c r="C5578" s="2">
        <v>1001</v>
      </c>
      <c r="D5578">
        <v>296300</v>
      </c>
    </row>
    <row r="5579" spans="1:4" x14ac:dyDescent="0.25">
      <c r="A5579">
        <v>78</v>
      </c>
      <c r="B5579" s="1">
        <v>0.75</v>
      </c>
      <c r="C5579" s="2">
        <v>1001</v>
      </c>
      <c r="D5579">
        <v>297200</v>
      </c>
    </row>
    <row r="5580" spans="1:4" x14ac:dyDescent="0.25">
      <c r="A5580">
        <v>79</v>
      </c>
      <c r="B5580" s="1">
        <v>0.75</v>
      </c>
      <c r="C5580" s="2">
        <v>1001</v>
      </c>
      <c r="D5580">
        <v>312200</v>
      </c>
    </row>
    <row r="5581" spans="1:4" x14ac:dyDescent="0.25">
      <c r="A5581">
        <v>80</v>
      </c>
      <c r="B5581" s="1">
        <v>0.75</v>
      </c>
      <c r="C5581" s="2">
        <v>1001</v>
      </c>
      <c r="D5581">
        <v>304500</v>
      </c>
    </row>
    <row r="5582" spans="1:4" x14ac:dyDescent="0.25">
      <c r="A5582">
        <v>81</v>
      </c>
      <c r="B5582" s="1">
        <v>0.75</v>
      </c>
      <c r="C5582" s="2">
        <v>1001</v>
      </c>
      <c r="D5582">
        <v>286400</v>
      </c>
    </row>
    <row r="5583" spans="1:4" x14ac:dyDescent="0.25">
      <c r="A5583">
        <v>82</v>
      </c>
      <c r="B5583" s="1">
        <v>0.75</v>
      </c>
      <c r="C5583" s="2">
        <v>1001</v>
      </c>
      <c r="D5583">
        <v>313800</v>
      </c>
    </row>
    <row r="5584" spans="1:4" x14ac:dyDescent="0.25">
      <c r="A5584">
        <v>83</v>
      </c>
      <c r="B5584" s="1">
        <v>0.75</v>
      </c>
      <c r="C5584" s="2">
        <v>1001</v>
      </c>
      <c r="D5584">
        <v>306300</v>
      </c>
    </row>
    <row r="5585" spans="1:4" x14ac:dyDescent="0.25">
      <c r="A5585">
        <v>84</v>
      </c>
      <c r="B5585" s="1">
        <v>0.75</v>
      </c>
      <c r="C5585" s="2">
        <v>1001</v>
      </c>
      <c r="D5585">
        <v>296800</v>
      </c>
    </row>
    <row r="5586" spans="1:4" x14ac:dyDescent="0.25">
      <c r="A5586">
        <v>85</v>
      </c>
      <c r="B5586" s="1">
        <v>0.75</v>
      </c>
      <c r="C5586" s="2">
        <v>1001</v>
      </c>
      <c r="D5586">
        <v>298000</v>
      </c>
    </row>
    <row r="5587" spans="1:4" x14ac:dyDescent="0.25">
      <c r="A5587">
        <v>86</v>
      </c>
      <c r="B5587" s="1">
        <v>0.75</v>
      </c>
      <c r="C5587" s="2">
        <v>1001</v>
      </c>
      <c r="D5587">
        <v>314700</v>
      </c>
    </row>
    <row r="5588" spans="1:4" x14ac:dyDescent="0.25">
      <c r="A5588">
        <v>87</v>
      </c>
      <c r="B5588" s="1">
        <v>0.75</v>
      </c>
      <c r="C5588" s="2">
        <v>1001</v>
      </c>
      <c r="D5588">
        <v>282400</v>
      </c>
    </row>
    <row r="5589" spans="1:4" x14ac:dyDescent="0.25">
      <c r="A5589">
        <v>88</v>
      </c>
      <c r="B5589" s="1">
        <v>0.75</v>
      </c>
      <c r="C5589" s="2">
        <v>1001</v>
      </c>
      <c r="D5589">
        <v>290500</v>
      </c>
    </row>
    <row r="5590" spans="1:4" x14ac:dyDescent="0.25">
      <c r="A5590">
        <v>89</v>
      </c>
      <c r="B5590" s="1">
        <v>0.75</v>
      </c>
      <c r="C5590" s="2">
        <v>1001</v>
      </c>
      <c r="D5590">
        <v>301600</v>
      </c>
    </row>
    <row r="5591" spans="1:4" x14ac:dyDescent="0.25">
      <c r="A5591">
        <v>90</v>
      </c>
      <c r="B5591" s="1">
        <v>0.75</v>
      </c>
      <c r="C5591" s="2">
        <v>1001</v>
      </c>
      <c r="D5591">
        <v>301400</v>
      </c>
    </row>
    <row r="5592" spans="1:4" x14ac:dyDescent="0.25">
      <c r="A5592">
        <v>91</v>
      </c>
      <c r="B5592" s="1">
        <v>0.75</v>
      </c>
      <c r="C5592" s="2">
        <v>1001</v>
      </c>
      <c r="D5592">
        <v>310600</v>
      </c>
    </row>
    <row r="5593" spans="1:4" x14ac:dyDescent="0.25">
      <c r="A5593">
        <v>92</v>
      </c>
      <c r="B5593" s="1">
        <v>0.75</v>
      </c>
      <c r="C5593" s="2">
        <v>1001</v>
      </c>
      <c r="D5593">
        <v>292900</v>
      </c>
    </row>
    <row r="5594" spans="1:4" x14ac:dyDescent="0.25">
      <c r="A5594">
        <v>93</v>
      </c>
      <c r="B5594" s="1">
        <v>0.75</v>
      </c>
      <c r="C5594" s="2">
        <v>1001</v>
      </c>
      <c r="D5594">
        <v>307300</v>
      </c>
    </row>
    <row r="5595" spans="1:4" x14ac:dyDescent="0.25">
      <c r="A5595">
        <v>94</v>
      </c>
      <c r="B5595" s="1">
        <v>0.75</v>
      </c>
      <c r="C5595" s="2">
        <v>1001</v>
      </c>
      <c r="D5595">
        <v>302100</v>
      </c>
    </row>
    <row r="5596" spans="1:4" x14ac:dyDescent="0.25">
      <c r="A5596">
        <v>95</v>
      </c>
      <c r="B5596" s="1">
        <v>0.75</v>
      </c>
      <c r="C5596" s="2">
        <v>1001</v>
      </c>
      <c r="D5596">
        <v>296300</v>
      </c>
    </row>
    <row r="5597" spans="1:4" x14ac:dyDescent="0.25">
      <c r="A5597">
        <v>96</v>
      </c>
      <c r="B5597" s="1">
        <v>0.75</v>
      </c>
      <c r="C5597" s="2">
        <v>1001</v>
      </c>
      <c r="D5597">
        <v>289600</v>
      </c>
    </row>
    <row r="5598" spans="1:4" x14ac:dyDescent="0.25">
      <c r="A5598">
        <v>97</v>
      </c>
      <c r="B5598" s="1">
        <v>0.75</v>
      </c>
      <c r="C5598" s="2">
        <v>1001</v>
      </c>
      <c r="D5598">
        <v>302800</v>
      </c>
    </row>
    <row r="5599" spans="1:4" x14ac:dyDescent="0.25">
      <c r="A5599">
        <v>98</v>
      </c>
      <c r="B5599" s="1">
        <v>0.75</v>
      </c>
      <c r="C5599" s="2">
        <v>1001</v>
      </c>
      <c r="D5599">
        <v>297600</v>
      </c>
    </row>
    <row r="5600" spans="1:4" x14ac:dyDescent="0.25">
      <c r="A5600">
        <v>99</v>
      </c>
      <c r="B5600" s="1">
        <v>0.75</v>
      </c>
      <c r="C5600" s="2">
        <v>1001</v>
      </c>
      <c r="D5600">
        <v>297900</v>
      </c>
    </row>
    <row r="5601" spans="1:4" x14ac:dyDescent="0.25">
      <c r="A5601">
        <v>100</v>
      </c>
      <c r="B5601" s="1">
        <v>0.75</v>
      </c>
      <c r="C5601" s="2">
        <v>1001</v>
      </c>
      <c r="D5601">
        <v>306200</v>
      </c>
    </row>
    <row r="5602" spans="1:4" x14ac:dyDescent="0.25">
      <c r="A5602">
        <v>1</v>
      </c>
      <c r="B5602" s="1">
        <v>0.76</v>
      </c>
      <c r="C5602" s="2">
        <v>1001</v>
      </c>
      <c r="D5602">
        <v>327200</v>
      </c>
    </row>
    <row r="5603" spans="1:4" x14ac:dyDescent="0.25">
      <c r="A5603">
        <v>2</v>
      </c>
      <c r="B5603" s="1">
        <v>0.76</v>
      </c>
      <c r="C5603" s="2">
        <v>1001</v>
      </c>
      <c r="D5603">
        <v>321900</v>
      </c>
    </row>
    <row r="5604" spans="1:4" x14ac:dyDescent="0.25">
      <c r="A5604">
        <v>3</v>
      </c>
      <c r="B5604" s="1">
        <v>0.76</v>
      </c>
      <c r="C5604" s="2">
        <v>1001</v>
      </c>
      <c r="D5604">
        <v>323500</v>
      </c>
    </row>
    <row r="5605" spans="1:4" x14ac:dyDescent="0.25">
      <c r="A5605">
        <v>4</v>
      </c>
      <c r="B5605" s="1">
        <v>0.76</v>
      </c>
      <c r="C5605" s="2">
        <v>1001</v>
      </c>
      <c r="D5605">
        <v>328200</v>
      </c>
    </row>
    <row r="5606" spans="1:4" x14ac:dyDescent="0.25">
      <c r="A5606">
        <v>5</v>
      </c>
      <c r="B5606" s="1">
        <v>0.76</v>
      </c>
      <c r="C5606" s="2">
        <v>1001</v>
      </c>
      <c r="D5606">
        <v>323300</v>
      </c>
    </row>
    <row r="5607" spans="1:4" x14ac:dyDescent="0.25">
      <c r="A5607">
        <v>6</v>
      </c>
      <c r="B5607" s="1">
        <v>0.76</v>
      </c>
      <c r="C5607" s="2">
        <v>1001</v>
      </c>
      <c r="D5607">
        <v>311100</v>
      </c>
    </row>
    <row r="5608" spans="1:4" x14ac:dyDescent="0.25">
      <c r="A5608">
        <v>7</v>
      </c>
      <c r="B5608" s="1">
        <v>0.76</v>
      </c>
      <c r="C5608" s="2">
        <v>1001</v>
      </c>
      <c r="D5608">
        <v>316500</v>
      </c>
    </row>
    <row r="5609" spans="1:4" x14ac:dyDescent="0.25">
      <c r="A5609">
        <v>8</v>
      </c>
      <c r="B5609" s="1">
        <v>0.76</v>
      </c>
      <c r="C5609" s="2">
        <v>1001</v>
      </c>
      <c r="D5609">
        <v>319000</v>
      </c>
    </row>
    <row r="5610" spans="1:4" x14ac:dyDescent="0.25">
      <c r="A5610">
        <v>9</v>
      </c>
      <c r="B5610" s="1">
        <v>0.76</v>
      </c>
      <c r="C5610" s="2">
        <v>1001</v>
      </c>
      <c r="D5610">
        <v>325100</v>
      </c>
    </row>
    <row r="5611" spans="1:4" x14ac:dyDescent="0.25">
      <c r="A5611">
        <v>10</v>
      </c>
      <c r="B5611" s="1">
        <v>0.76</v>
      </c>
      <c r="C5611" s="2">
        <v>1001</v>
      </c>
      <c r="D5611">
        <v>318200</v>
      </c>
    </row>
    <row r="5612" spans="1:4" x14ac:dyDescent="0.25">
      <c r="A5612">
        <v>11</v>
      </c>
      <c r="B5612" s="1">
        <v>0.76</v>
      </c>
      <c r="C5612" s="2">
        <v>1001</v>
      </c>
      <c r="D5612">
        <v>316400</v>
      </c>
    </row>
    <row r="5613" spans="1:4" x14ac:dyDescent="0.25">
      <c r="A5613">
        <v>12</v>
      </c>
      <c r="B5613" s="1">
        <v>0.76</v>
      </c>
      <c r="C5613" s="2">
        <v>1001</v>
      </c>
      <c r="D5613">
        <v>319100</v>
      </c>
    </row>
    <row r="5614" spans="1:4" x14ac:dyDescent="0.25">
      <c r="A5614">
        <v>13</v>
      </c>
      <c r="B5614" s="1">
        <v>0.76</v>
      </c>
      <c r="C5614" s="2">
        <v>1001</v>
      </c>
      <c r="D5614">
        <v>304100</v>
      </c>
    </row>
    <row r="5615" spans="1:4" x14ac:dyDescent="0.25">
      <c r="A5615">
        <v>14</v>
      </c>
      <c r="B5615" s="1">
        <v>0.76</v>
      </c>
      <c r="C5615" s="2">
        <v>1001</v>
      </c>
      <c r="D5615">
        <v>319600</v>
      </c>
    </row>
    <row r="5616" spans="1:4" x14ac:dyDescent="0.25">
      <c r="A5616">
        <v>15</v>
      </c>
      <c r="B5616" s="1">
        <v>0.76</v>
      </c>
      <c r="C5616" s="2">
        <v>1001</v>
      </c>
      <c r="D5616">
        <v>327400</v>
      </c>
    </row>
    <row r="5617" spans="1:4" x14ac:dyDescent="0.25">
      <c r="A5617">
        <v>16</v>
      </c>
      <c r="B5617" s="1">
        <v>0.76</v>
      </c>
      <c r="C5617" s="2">
        <v>1001</v>
      </c>
      <c r="D5617">
        <v>323800</v>
      </c>
    </row>
    <row r="5618" spans="1:4" x14ac:dyDescent="0.25">
      <c r="A5618">
        <v>17</v>
      </c>
      <c r="B5618" s="1">
        <v>0.76</v>
      </c>
      <c r="C5618" s="2">
        <v>1001</v>
      </c>
      <c r="D5618">
        <v>332800</v>
      </c>
    </row>
    <row r="5619" spans="1:4" x14ac:dyDescent="0.25">
      <c r="A5619">
        <v>18</v>
      </c>
      <c r="B5619" s="1">
        <v>0.76</v>
      </c>
      <c r="C5619" s="2">
        <v>1001</v>
      </c>
      <c r="D5619">
        <v>314000</v>
      </c>
    </row>
    <row r="5620" spans="1:4" x14ac:dyDescent="0.25">
      <c r="A5620">
        <v>19</v>
      </c>
      <c r="B5620" s="1">
        <v>0.76</v>
      </c>
      <c r="C5620" s="2">
        <v>1001</v>
      </c>
      <c r="D5620">
        <v>316800</v>
      </c>
    </row>
    <row r="5621" spans="1:4" x14ac:dyDescent="0.25">
      <c r="A5621">
        <v>20</v>
      </c>
      <c r="B5621" s="1">
        <v>0.76</v>
      </c>
      <c r="C5621" s="2">
        <v>1001</v>
      </c>
      <c r="D5621">
        <v>333500</v>
      </c>
    </row>
    <row r="5622" spans="1:4" x14ac:dyDescent="0.25">
      <c r="A5622">
        <v>21</v>
      </c>
      <c r="B5622" s="1">
        <v>0.76</v>
      </c>
      <c r="C5622" s="2">
        <v>1001</v>
      </c>
      <c r="D5622">
        <v>333800</v>
      </c>
    </row>
    <row r="5623" spans="1:4" x14ac:dyDescent="0.25">
      <c r="A5623">
        <v>22</v>
      </c>
      <c r="B5623" s="1">
        <v>0.76</v>
      </c>
      <c r="C5623" s="2">
        <v>1001</v>
      </c>
      <c r="D5623">
        <v>296700</v>
      </c>
    </row>
    <row r="5624" spans="1:4" x14ac:dyDescent="0.25">
      <c r="A5624">
        <v>23</v>
      </c>
      <c r="B5624" s="1">
        <v>0.76</v>
      </c>
      <c r="C5624" s="2">
        <v>1001</v>
      </c>
      <c r="D5624">
        <v>327900</v>
      </c>
    </row>
    <row r="5625" spans="1:4" x14ac:dyDescent="0.25">
      <c r="A5625">
        <v>24</v>
      </c>
      <c r="B5625" s="1">
        <v>0.76</v>
      </c>
      <c r="C5625" s="2">
        <v>1001</v>
      </c>
      <c r="D5625">
        <v>341600</v>
      </c>
    </row>
    <row r="5626" spans="1:4" x14ac:dyDescent="0.25">
      <c r="A5626">
        <v>25</v>
      </c>
      <c r="B5626" s="1">
        <v>0.76</v>
      </c>
      <c r="C5626" s="2">
        <v>1001</v>
      </c>
      <c r="D5626">
        <v>320500</v>
      </c>
    </row>
    <row r="5627" spans="1:4" x14ac:dyDescent="0.25">
      <c r="A5627">
        <v>26</v>
      </c>
      <c r="B5627" s="1">
        <v>0.76</v>
      </c>
      <c r="C5627" s="2">
        <v>1001</v>
      </c>
      <c r="D5627">
        <v>319300</v>
      </c>
    </row>
    <row r="5628" spans="1:4" x14ac:dyDescent="0.25">
      <c r="A5628">
        <v>27</v>
      </c>
      <c r="B5628" s="1">
        <v>0.76</v>
      </c>
      <c r="C5628" s="2">
        <v>1001</v>
      </c>
      <c r="D5628">
        <v>312200</v>
      </c>
    </row>
    <row r="5629" spans="1:4" x14ac:dyDescent="0.25">
      <c r="A5629">
        <v>28</v>
      </c>
      <c r="B5629" s="1">
        <v>0.76</v>
      </c>
      <c r="C5629" s="2">
        <v>1001</v>
      </c>
      <c r="D5629">
        <v>332100</v>
      </c>
    </row>
    <row r="5630" spans="1:4" x14ac:dyDescent="0.25">
      <c r="A5630">
        <v>29</v>
      </c>
      <c r="B5630" s="1">
        <v>0.76</v>
      </c>
      <c r="C5630" s="2">
        <v>1001</v>
      </c>
      <c r="D5630">
        <v>323700</v>
      </c>
    </row>
    <row r="5631" spans="1:4" x14ac:dyDescent="0.25">
      <c r="A5631">
        <v>30</v>
      </c>
      <c r="B5631" s="1">
        <v>0.76</v>
      </c>
      <c r="C5631" s="2">
        <v>1001</v>
      </c>
      <c r="D5631">
        <v>318800</v>
      </c>
    </row>
    <row r="5632" spans="1:4" x14ac:dyDescent="0.25">
      <c r="A5632">
        <v>31</v>
      </c>
      <c r="B5632" s="1">
        <v>0.76</v>
      </c>
      <c r="C5632" s="2">
        <v>1001</v>
      </c>
      <c r="D5632">
        <v>321000</v>
      </c>
    </row>
    <row r="5633" spans="1:4" x14ac:dyDescent="0.25">
      <c r="A5633">
        <v>32</v>
      </c>
      <c r="B5633" s="1">
        <v>0.76</v>
      </c>
      <c r="C5633" s="2">
        <v>1001</v>
      </c>
      <c r="D5633">
        <v>318500</v>
      </c>
    </row>
    <row r="5634" spans="1:4" x14ac:dyDescent="0.25">
      <c r="A5634">
        <v>33</v>
      </c>
      <c r="B5634" s="1">
        <v>0.76</v>
      </c>
      <c r="C5634" s="2">
        <v>1001</v>
      </c>
      <c r="D5634">
        <v>313000</v>
      </c>
    </row>
    <row r="5635" spans="1:4" x14ac:dyDescent="0.25">
      <c r="A5635">
        <v>34</v>
      </c>
      <c r="B5635" s="1">
        <v>0.76</v>
      </c>
      <c r="C5635" s="2">
        <v>1001</v>
      </c>
      <c r="D5635">
        <v>318100</v>
      </c>
    </row>
    <row r="5636" spans="1:4" x14ac:dyDescent="0.25">
      <c r="A5636">
        <v>35</v>
      </c>
      <c r="B5636" s="1">
        <v>0.76</v>
      </c>
      <c r="C5636" s="2">
        <v>1001</v>
      </c>
      <c r="D5636">
        <v>299700</v>
      </c>
    </row>
    <row r="5637" spans="1:4" x14ac:dyDescent="0.25">
      <c r="A5637">
        <v>36</v>
      </c>
      <c r="B5637" s="1">
        <v>0.76</v>
      </c>
      <c r="C5637" s="2">
        <v>1001</v>
      </c>
      <c r="D5637">
        <v>321100</v>
      </c>
    </row>
    <row r="5638" spans="1:4" x14ac:dyDescent="0.25">
      <c r="A5638">
        <v>37</v>
      </c>
      <c r="B5638" s="1">
        <v>0.76</v>
      </c>
      <c r="C5638" s="2">
        <v>1001</v>
      </c>
      <c r="D5638">
        <v>299300</v>
      </c>
    </row>
    <row r="5639" spans="1:4" x14ac:dyDescent="0.25">
      <c r="A5639">
        <v>38</v>
      </c>
      <c r="B5639" s="1">
        <v>0.76</v>
      </c>
      <c r="C5639" s="2">
        <v>1001</v>
      </c>
      <c r="D5639">
        <v>305600</v>
      </c>
    </row>
    <row r="5640" spans="1:4" x14ac:dyDescent="0.25">
      <c r="A5640">
        <v>39</v>
      </c>
      <c r="B5640" s="1">
        <v>0.76</v>
      </c>
      <c r="C5640" s="2">
        <v>1001</v>
      </c>
      <c r="D5640">
        <v>329100</v>
      </c>
    </row>
    <row r="5641" spans="1:4" x14ac:dyDescent="0.25">
      <c r="A5641">
        <v>40</v>
      </c>
      <c r="B5641" s="1">
        <v>0.76</v>
      </c>
      <c r="C5641" s="2">
        <v>1001</v>
      </c>
      <c r="D5641">
        <v>314800</v>
      </c>
    </row>
    <row r="5642" spans="1:4" x14ac:dyDescent="0.25">
      <c r="A5642">
        <v>41</v>
      </c>
      <c r="B5642" s="1">
        <v>0.76</v>
      </c>
      <c r="C5642" s="2">
        <v>1001</v>
      </c>
      <c r="D5642">
        <v>303300</v>
      </c>
    </row>
    <row r="5643" spans="1:4" x14ac:dyDescent="0.25">
      <c r="A5643">
        <v>42</v>
      </c>
      <c r="B5643" s="1">
        <v>0.76</v>
      </c>
      <c r="C5643" s="2">
        <v>1001</v>
      </c>
      <c r="D5643">
        <v>318300</v>
      </c>
    </row>
    <row r="5644" spans="1:4" x14ac:dyDescent="0.25">
      <c r="A5644">
        <v>43</v>
      </c>
      <c r="B5644" s="1">
        <v>0.76</v>
      </c>
      <c r="C5644" s="2">
        <v>1001</v>
      </c>
      <c r="D5644">
        <v>330600</v>
      </c>
    </row>
    <row r="5645" spans="1:4" x14ac:dyDescent="0.25">
      <c r="A5645">
        <v>44</v>
      </c>
      <c r="B5645" s="1">
        <v>0.76</v>
      </c>
      <c r="C5645" s="2">
        <v>1001</v>
      </c>
      <c r="D5645">
        <v>329900</v>
      </c>
    </row>
    <row r="5646" spans="1:4" x14ac:dyDescent="0.25">
      <c r="A5646">
        <v>45</v>
      </c>
      <c r="B5646" s="1">
        <v>0.76</v>
      </c>
      <c r="C5646" s="2">
        <v>1001</v>
      </c>
      <c r="D5646">
        <v>315000</v>
      </c>
    </row>
    <row r="5647" spans="1:4" x14ac:dyDescent="0.25">
      <c r="A5647">
        <v>46</v>
      </c>
      <c r="B5647" s="1">
        <v>0.76</v>
      </c>
      <c r="C5647" s="2">
        <v>1001</v>
      </c>
      <c r="D5647">
        <v>332700</v>
      </c>
    </row>
    <row r="5648" spans="1:4" x14ac:dyDescent="0.25">
      <c r="A5648">
        <v>47</v>
      </c>
      <c r="B5648" s="1">
        <v>0.76</v>
      </c>
      <c r="C5648" s="2">
        <v>1001</v>
      </c>
      <c r="D5648">
        <v>316700</v>
      </c>
    </row>
    <row r="5649" spans="1:4" x14ac:dyDescent="0.25">
      <c r="A5649">
        <v>48</v>
      </c>
      <c r="B5649" s="1">
        <v>0.76</v>
      </c>
      <c r="C5649" s="2">
        <v>1001</v>
      </c>
      <c r="D5649">
        <v>331300</v>
      </c>
    </row>
    <row r="5650" spans="1:4" x14ac:dyDescent="0.25">
      <c r="A5650">
        <v>49</v>
      </c>
      <c r="B5650" s="1">
        <v>0.76</v>
      </c>
      <c r="C5650" s="2">
        <v>1001</v>
      </c>
      <c r="D5650">
        <v>298600</v>
      </c>
    </row>
    <row r="5651" spans="1:4" x14ac:dyDescent="0.25">
      <c r="A5651">
        <v>50</v>
      </c>
      <c r="B5651" s="1">
        <v>0.76</v>
      </c>
      <c r="C5651" s="2">
        <v>1001</v>
      </c>
      <c r="D5651">
        <v>315700</v>
      </c>
    </row>
    <row r="5652" spans="1:4" x14ac:dyDescent="0.25">
      <c r="A5652">
        <v>51</v>
      </c>
      <c r="B5652" s="1">
        <v>0.76</v>
      </c>
      <c r="C5652" s="2">
        <v>1001</v>
      </c>
      <c r="D5652">
        <v>316500</v>
      </c>
    </row>
    <row r="5653" spans="1:4" x14ac:dyDescent="0.25">
      <c r="A5653">
        <v>52</v>
      </c>
      <c r="B5653" s="1">
        <v>0.76</v>
      </c>
      <c r="C5653" s="2">
        <v>1001</v>
      </c>
      <c r="D5653">
        <v>318500</v>
      </c>
    </row>
    <row r="5654" spans="1:4" x14ac:dyDescent="0.25">
      <c r="A5654">
        <v>53</v>
      </c>
      <c r="B5654" s="1">
        <v>0.76</v>
      </c>
      <c r="C5654" s="2">
        <v>1001</v>
      </c>
      <c r="D5654">
        <v>335300</v>
      </c>
    </row>
    <row r="5655" spans="1:4" x14ac:dyDescent="0.25">
      <c r="A5655">
        <v>54</v>
      </c>
      <c r="B5655" s="1">
        <v>0.76</v>
      </c>
      <c r="C5655" s="2">
        <v>1001</v>
      </c>
      <c r="D5655">
        <v>303400</v>
      </c>
    </row>
    <row r="5656" spans="1:4" x14ac:dyDescent="0.25">
      <c r="A5656">
        <v>55</v>
      </c>
      <c r="B5656" s="1">
        <v>0.76</v>
      </c>
      <c r="C5656" s="2">
        <v>1001</v>
      </c>
      <c r="D5656">
        <v>325600</v>
      </c>
    </row>
    <row r="5657" spans="1:4" x14ac:dyDescent="0.25">
      <c r="A5657">
        <v>56</v>
      </c>
      <c r="B5657" s="1">
        <v>0.76</v>
      </c>
      <c r="C5657" s="2">
        <v>1001</v>
      </c>
      <c r="D5657">
        <v>335700</v>
      </c>
    </row>
    <row r="5658" spans="1:4" x14ac:dyDescent="0.25">
      <c r="A5658">
        <v>57</v>
      </c>
      <c r="B5658" s="1">
        <v>0.76</v>
      </c>
      <c r="C5658" s="2">
        <v>1001</v>
      </c>
      <c r="D5658">
        <v>323500</v>
      </c>
    </row>
    <row r="5659" spans="1:4" x14ac:dyDescent="0.25">
      <c r="A5659">
        <v>58</v>
      </c>
      <c r="B5659" s="1">
        <v>0.76</v>
      </c>
      <c r="C5659" s="2">
        <v>1001</v>
      </c>
      <c r="D5659">
        <v>327600</v>
      </c>
    </row>
    <row r="5660" spans="1:4" x14ac:dyDescent="0.25">
      <c r="A5660">
        <v>59</v>
      </c>
      <c r="B5660" s="1">
        <v>0.76</v>
      </c>
      <c r="C5660" s="2">
        <v>1001</v>
      </c>
      <c r="D5660">
        <v>327400</v>
      </c>
    </row>
    <row r="5661" spans="1:4" x14ac:dyDescent="0.25">
      <c r="A5661">
        <v>60</v>
      </c>
      <c r="B5661" s="1">
        <v>0.76</v>
      </c>
      <c r="C5661" s="2">
        <v>1001</v>
      </c>
      <c r="D5661">
        <v>331500</v>
      </c>
    </row>
    <row r="5662" spans="1:4" x14ac:dyDescent="0.25">
      <c r="A5662">
        <v>61</v>
      </c>
      <c r="B5662" s="1">
        <v>0.76</v>
      </c>
      <c r="C5662" s="2">
        <v>1001</v>
      </c>
      <c r="D5662">
        <v>306700</v>
      </c>
    </row>
    <row r="5663" spans="1:4" x14ac:dyDescent="0.25">
      <c r="A5663">
        <v>62</v>
      </c>
      <c r="B5663" s="1">
        <v>0.76</v>
      </c>
      <c r="C5663" s="2">
        <v>1001</v>
      </c>
      <c r="D5663">
        <v>325500</v>
      </c>
    </row>
    <row r="5664" spans="1:4" x14ac:dyDescent="0.25">
      <c r="A5664">
        <v>63</v>
      </c>
      <c r="B5664" s="1">
        <v>0.76</v>
      </c>
      <c r="C5664" s="2">
        <v>1001</v>
      </c>
      <c r="D5664">
        <v>294200</v>
      </c>
    </row>
    <row r="5665" spans="1:4" x14ac:dyDescent="0.25">
      <c r="A5665">
        <v>64</v>
      </c>
      <c r="B5665" s="1">
        <v>0.76</v>
      </c>
      <c r="C5665" s="2">
        <v>1001</v>
      </c>
      <c r="D5665">
        <v>319300</v>
      </c>
    </row>
    <row r="5666" spans="1:4" x14ac:dyDescent="0.25">
      <c r="A5666">
        <v>65</v>
      </c>
      <c r="B5666" s="1">
        <v>0.76</v>
      </c>
      <c r="C5666" s="2">
        <v>1001</v>
      </c>
      <c r="D5666">
        <v>320600</v>
      </c>
    </row>
    <row r="5667" spans="1:4" x14ac:dyDescent="0.25">
      <c r="A5667">
        <v>66</v>
      </c>
      <c r="B5667" s="1">
        <v>0.76</v>
      </c>
      <c r="C5667" s="2">
        <v>1001</v>
      </c>
      <c r="D5667">
        <v>323200</v>
      </c>
    </row>
    <row r="5668" spans="1:4" x14ac:dyDescent="0.25">
      <c r="A5668">
        <v>67</v>
      </c>
      <c r="B5668" s="1">
        <v>0.76</v>
      </c>
      <c r="C5668" s="2">
        <v>1001</v>
      </c>
      <c r="D5668">
        <v>331300</v>
      </c>
    </row>
    <row r="5669" spans="1:4" x14ac:dyDescent="0.25">
      <c r="A5669">
        <v>68</v>
      </c>
      <c r="B5669" s="1">
        <v>0.76</v>
      </c>
      <c r="C5669" s="2">
        <v>1001</v>
      </c>
      <c r="D5669">
        <v>309900</v>
      </c>
    </row>
    <row r="5670" spans="1:4" x14ac:dyDescent="0.25">
      <c r="A5670">
        <v>69</v>
      </c>
      <c r="B5670" s="1">
        <v>0.76</v>
      </c>
      <c r="C5670" s="2">
        <v>1001</v>
      </c>
      <c r="D5670">
        <v>317500</v>
      </c>
    </row>
    <row r="5671" spans="1:4" x14ac:dyDescent="0.25">
      <c r="A5671">
        <v>70</v>
      </c>
      <c r="B5671" s="1">
        <v>0.76</v>
      </c>
      <c r="C5671" s="2">
        <v>1001</v>
      </c>
      <c r="D5671">
        <v>321900</v>
      </c>
    </row>
    <row r="5672" spans="1:4" x14ac:dyDescent="0.25">
      <c r="A5672">
        <v>71</v>
      </c>
      <c r="B5672" s="1">
        <v>0.76</v>
      </c>
      <c r="C5672" s="2">
        <v>1001</v>
      </c>
      <c r="D5672">
        <v>327800</v>
      </c>
    </row>
    <row r="5673" spans="1:4" x14ac:dyDescent="0.25">
      <c r="A5673">
        <v>72</v>
      </c>
      <c r="B5673" s="1">
        <v>0.76</v>
      </c>
      <c r="C5673" s="2">
        <v>1001</v>
      </c>
      <c r="D5673">
        <v>329100</v>
      </c>
    </row>
    <row r="5674" spans="1:4" x14ac:dyDescent="0.25">
      <c r="A5674">
        <v>73</v>
      </c>
      <c r="B5674" s="1">
        <v>0.76</v>
      </c>
      <c r="C5674" s="2">
        <v>1001</v>
      </c>
      <c r="D5674">
        <v>332800</v>
      </c>
    </row>
    <row r="5675" spans="1:4" x14ac:dyDescent="0.25">
      <c r="A5675">
        <v>74</v>
      </c>
      <c r="B5675" s="1">
        <v>0.76</v>
      </c>
      <c r="C5675" s="2">
        <v>1001</v>
      </c>
      <c r="D5675">
        <v>314800</v>
      </c>
    </row>
    <row r="5676" spans="1:4" x14ac:dyDescent="0.25">
      <c r="A5676">
        <v>75</v>
      </c>
      <c r="B5676" s="1">
        <v>0.76</v>
      </c>
      <c r="C5676" s="2">
        <v>1001</v>
      </c>
      <c r="D5676">
        <v>316600</v>
      </c>
    </row>
    <row r="5677" spans="1:4" x14ac:dyDescent="0.25">
      <c r="A5677">
        <v>76</v>
      </c>
      <c r="B5677" s="1">
        <v>0.76</v>
      </c>
      <c r="C5677" s="2">
        <v>1001</v>
      </c>
      <c r="D5677">
        <v>318000</v>
      </c>
    </row>
    <row r="5678" spans="1:4" x14ac:dyDescent="0.25">
      <c r="A5678">
        <v>77</v>
      </c>
      <c r="B5678" s="1">
        <v>0.76</v>
      </c>
      <c r="C5678" s="2">
        <v>1001</v>
      </c>
      <c r="D5678">
        <v>316500</v>
      </c>
    </row>
    <row r="5679" spans="1:4" x14ac:dyDescent="0.25">
      <c r="A5679">
        <v>78</v>
      </c>
      <c r="B5679" s="1">
        <v>0.76</v>
      </c>
      <c r="C5679" s="2">
        <v>1001</v>
      </c>
      <c r="D5679">
        <v>322000</v>
      </c>
    </row>
    <row r="5680" spans="1:4" x14ac:dyDescent="0.25">
      <c r="A5680">
        <v>79</v>
      </c>
      <c r="B5680" s="1">
        <v>0.76</v>
      </c>
      <c r="C5680" s="2">
        <v>1001</v>
      </c>
      <c r="D5680">
        <v>317200</v>
      </c>
    </row>
    <row r="5681" spans="1:4" x14ac:dyDescent="0.25">
      <c r="A5681">
        <v>80</v>
      </c>
      <c r="B5681" s="1">
        <v>0.76</v>
      </c>
      <c r="C5681" s="2">
        <v>1001</v>
      </c>
      <c r="D5681">
        <v>337800</v>
      </c>
    </row>
    <row r="5682" spans="1:4" x14ac:dyDescent="0.25">
      <c r="A5682">
        <v>81</v>
      </c>
      <c r="B5682" s="1">
        <v>0.76</v>
      </c>
      <c r="C5682" s="2">
        <v>1001</v>
      </c>
      <c r="D5682">
        <v>304700</v>
      </c>
    </row>
    <row r="5683" spans="1:4" x14ac:dyDescent="0.25">
      <c r="A5683">
        <v>82</v>
      </c>
      <c r="B5683" s="1">
        <v>0.76</v>
      </c>
      <c r="C5683" s="2">
        <v>1001</v>
      </c>
      <c r="D5683">
        <v>316100</v>
      </c>
    </row>
    <row r="5684" spans="1:4" x14ac:dyDescent="0.25">
      <c r="A5684">
        <v>83</v>
      </c>
      <c r="B5684" s="1">
        <v>0.76</v>
      </c>
      <c r="C5684" s="2">
        <v>1001</v>
      </c>
      <c r="D5684">
        <v>317900</v>
      </c>
    </row>
    <row r="5685" spans="1:4" x14ac:dyDescent="0.25">
      <c r="A5685">
        <v>84</v>
      </c>
      <c r="B5685" s="1">
        <v>0.76</v>
      </c>
      <c r="C5685" s="2">
        <v>1001</v>
      </c>
      <c r="D5685">
        <v>318300</v>
      </c>
    </row>
    <row r="5686" spans="1:4" x14ac:dyDescent="0.25">
      <c r="A5686">
        <v>85</v>
      </c>
      <c r="B5686" s="1">
        <v>0.76</v>
      </c>
      <c r="C5686" s="2">
        <v>1001</v>
      </c>
      <c r="D5686">
        <v>311200</v>
      </c>
    </row>
    <row r="5687" spans="1:4" x14ac:dyDescent="0.25">
      <c r="A5687">
        <v>86</v>
      </c>
      <c r="B5687" s="1">
        <v>0.76</v>
      </c>
      <c r="C5687" s="2">
        <v>1001</v>
      </c>
      <c r="D5687">
        <v>311300</v>
      </c>
    </row>
    <row r="5688" spans="1:4" x14ac:dyDescent="0.25">
      <c r="A5688">
        <v>87</v>
      </c>
      <c r="B5688" s="1">
        <v>0.76</v>
      </c>
      <c r="C5688" s="2">
        <v>1001</v>
      </c>
      <c r="D5688">
        <v>307100</v>
      </c>
    </row>
    <row r="5689" spans="1:4" x14ac:dyDescent="0.25">
      <c r="A5689">
        <v>88</v>
      </c>
      <c r="B5689" s="1">
        <v>0.76</v>
      </c>
      <c r="C5689" s="2">
        <v>1001</v>
      </c>
      <c r="D5689">
        <v>329900</v>
      </c>
    </row>
    <row r="5690" spans="1:4" x14ac:dyDescent="0.25">
      <c r="A5690">
        <v>89</v>
      </c>
      <c r="B5690" s="1">
        <v>0.76</v>
      </c>
      <c r="C5690" s="2">
        <v>1001</v>
      </c>
      <c r="D5690">
        <v>315600</v>
      </c>
    </row>
    <row r="5691" spans="1:4" x14ac:dyDescent="0.25">
      <c r="A5691">
        <v>90</v>
      </c>
      <c r="B5691" s="1">
        <v>0.76</v>
      </c>
      <c r="C5691" s="2">
        <v>1001</v>
      </c>
      <c r="D5691">
        <v>319100</v>
      </c>
    </row>
    <row r="5692" spans="1:4" x14ac:dyDescent="0.25">
      <c r="A5692">
        <v>91</v>
      </c>
      <c r="B5692" s="1">
        <v>0.76</v>
      </c>
      <c r="C5692" s="2">
        <v>1001</v>
      </c>
      <c r="D5692">
        <v>310100</v>
      </c>
    </row>
    <row r="5693" spans="1:4" x14ac:dyDescent="0.25">
      <c r="A5693">
        <v>92</v>
      </c>
      <c r="B5693" s="1">
        <v>0.76</v>
      </c>
      <c r="C5693" s="2">
        <v>1001</v>
      </c>
      <c r="D5693">
        <v>308600</v>
      </c>
    </row>
    <row r="5694" spans="1:4" x14ac:dyDescent="0.25">
      <c r="A5694">
        <v>93</v>
      </c>
      <c r="B5694" s="1">
        <v>0.76</v>
      </c>
      <c r="C5694" s="2">
        <v>1001</v>
      </c>
      <c r="D5694">
        <v>307400</v>
      </c>
    </row>
    <row r="5695" spans="1:4" x14ac:dyDescent="0.25">
      <c r="A5695">
        <v>94</v>
      </c>
      <c r="B5695" s="1">
        <v>0.76</v>
      </c>
      <c r="C5695" s="2">
        <v>1001</v>
      </c>
      <c r="D5695">
        <v>320300</v>
      </c>
    </row>
    <row r="5696" spans="1:4" x14ac:dyDescent="0.25">
      <c r="A5696">
        <v>95</v>
      </c>
      <c r="B5696" s="1">
        <v>0.76</v>
      </c>
      <c r="C5696" s="2">
        <v>1001</v>
      </c>
      <c r="D5696">
        <v>305200</v>
      </c>
    </row>
    <row r="5697" spans="1:4" x14ac:dyDescent="0.25">
      <c r="A5697">
        <v>96</v>
      </c>
      <c r="B5697" s="1">
        <v>0.76</v>
      </c>
      <c r="C5697" s="2">
        <v>1001</v>
      </c>
      <c r="D5697">
        <v>320200</v>
      </c>
    </row>
    <row r="5698" spans="1:4" x14ac:dyDescent="0.25">
      <c r="A5698">
        <v>97</v>
      </c>
      <c r="B5698" s="1">
        <v>0.76</v>
      </c>
      <c r="C5698" s="2">
        <v>1001</v>
      </c>
      <c r="D5698">
        <v>324100</v>
      </c>
    </row>
    <row r="5699" spans="1:4" x14ac:dyDescent="0.25">
      <c r="A5699">
        <v>98</v>
      </c>
      <c r="B5699" s="1">
        <v>0.76</v>
      </c>
      <c r="C5699" s="2">
        <v>1001</v>
      </c>
      <c r="D5699">
        <v>329200</v>
      </c>
    </row>
    <row r="5700" spans="1:4" x14ac:dyDescent="0.25">
      <c r="A5700">
        <v>99</v>
      </c>
      <c r="B5700" s="1">
        <v>0.76</v>
      </c>
      <c r="C5700" s="2">
        <v>1001</v>
      </c>
      <c r="D5700">
        <v>314500</v>
      </c>
    </row>
    <row r="5701" spans="1:4" x14ac:dyDescent="0.25">
      <c r="A5701">
        <v>100</v>
      </c>
      <c r="B5701" s="1">
        <v>0.76</v>
      </c>
      <c r="C5701" s="2">
        <v>1001</v>
      </c>
      <c r="D5701">
        <v>328000</v>
      </c>
    </row>
    <row r="5702" spans="1:4" x14ac:dyDescent="0.25">
      <c r="A5702">
        <v>1</v>
      </c>
      <c r="B5702" s="1">
        <v>0.77</v>
      </c>
      <c r="C5702" s="2">
        <v>1001</v>
      </c>
      <c r="D5702">
        <v>330900</v>
      </c>
    </row>
    <row r="5703" spans="1:4" x14ac:dyDescent="0.25">
      <c r="A5703">
        <v>2</v>
      </c>
      <c r="B5703" s="1">
        <v>0.77</v>
      </c>
      <c r="C5703" s="2">
        <v>1001</v>
      </c>
      <c r="D5703">
        <v>328300</v>
      </c>
    </row>
    <row r="5704" spans="1:4" x14ac:dyDescent="0.25">
      <c r="A5704">
        <v>3</v>
      </c>
      <c r="B5704" s="1">
        <v>0.77</v>
      </c>
      <c r="C5704" s="2">
        <v>1001</v>
      </c>
      <c r="D5704">
        <v>335300</v>
      </c>
    </row>
    <row r="5705" spans="1:4" x14ac:dyDescent="0.25">
      <c r="A5705">
        <v>4</v>
      </c>
      <c r="B5705" s="1">
        <v>0.77</v>
      </c>
      <c r="C5705" s="2">
        <v>1001</v>
      </c>
      <c r="D5705">
        <v>343800</v>
      </c>
    </row>
    <row r="5706" spans="1:4" x14ac:dyDescent="0.25">
      <c r="A5706">
        <v>5</v>
      </c>
      <c r="B5706" s="1">
        <v>0.77</v>
      </c>
      <c r="C5706" s="2">
        <v>1001</v>
      </c>
      <c r="D5706">
        <v>344900</v>
      </c>
    </row>
    <row r="5707" spans="1:4" x14ac:dyDescent="0.25">
      <c r="A5707">
        <v>6</v>
      </c>
      <c r="B5707" s="1">
        <v>0.77</v>
      </c>
      <c r="C5707" s="2">
        <v>1001</v>
      </c>
      <c r="D5707">
        <v>347200</v>
      </c>
    </row>
    <row r="5708" spans="1:4" x14ac:dyDescent="0.25">
      <c r="A5708">
        <v>7</v>
      </c>
      <c r="B5708" s="1">
        <v>0.77</v>
      </c>
      <c r="C5708" s="2">
        <v>1001</v>
      </c>
      <c r="D5708">
        <v>346300</v>
      </c>
    </row>
    <row r="5709" spans="1:4" x14ac:dyDescent="0.25">
      <c r="A5709">
        <v>8</v>
      </c>
      <c r="B5709" s="1">
        <v>0.77</v>
      </c>
      <c r="C5709" s="2">
        <v>1001</v>
      </c>
      <c r="D5709">
        <v>339300</v>
      </c>
    </row>
    <row r="5710" spans="1:4" x14ac:dyDescent="0.25">
      <c r="A5710">
        <v>9</v>
      </c>
      <c r="B5710" s="1">
        <v>0.77</v>
      </c>
      <c r="C5710" s="2">
        <v>1001</v>
      </c>
      <c r="D5710">
        <v>331500</v>
      </c>
    </row>
    <row r="5711" spans="1:4" x14ac:dyDescent="0.25">
      <c r="A5711">
        <v>10</v>
      </c>
      <c r="B5711" s="1">
        <v>0.77</v>
      </c>
      <c r="C5711" s="2">
        <v>1001</v>
      </c>
      <c r="D5711">
        <v>328200</v>
      </c>
    </row>
    <row r="5712" spans="1:4" x14ac:dyDescent="0.25">
      <c r="A5712">
        <v>11</v>
      </c>
      <c r="B5712" s="1">
        <v>0.77</v>
      </c>
      <c r="C5712" s="2">
        <v>1001</v>
      </c>
      <c r="D5712">
        <v>332600</v>
      </c>
    </row>
    <row r="5713" spans="1:4" x14ac:dyDescent="0.25">
      <c r="A5713">
        <v>12</v>
      </c>
      <c r="B5713" s="1">
        <v>0.77</v>
      </c>
      <c r="C5713" s="2">
        <v>1001</v>
      </c>
      <c r="D5713">
        <v>334500</v>
      </c>
    </row>
    <row r="5714" spans="1:4" x14ac:dyDescent="0.25">
      <c r="A5714">
        <v>13</v>
      </c>
      <c r="B5714" s="1">
        <v>0.77</v>
      </c>
      <c r="C5714" s="2">
        <v>1001</v>
      </c>
      <c r="D5714">
        <v>334600</v>
      </c>
    </row>
    <row r="5715" spans="1:4" x14ac:dyDescent="0.25">
      <c r="A5715">
        <v>14</v>
      </c>
      <c r="B5715" s="1">
        <v>0.77</v>
      </c>
      <c r="C5715" s="2">
        <v>1001</v>
      </c>
      <c r="D5715">
        <v>328600</v>
      </c>
    </row>
    <row r="5716" spans="1:4" x14ac:dyDescent="0.25">
      <c r="A5716">
        <v>15</v>
      </c>
      <c r="B5716" s="1">
        <v>0.77</v>
      </c>
      <c r="C5716" s="2">
        <v>1001</v>
      </c>
      <c r="D5716">
        <v>332400</v>
      </c>
    </row>
    <row r="5717" spans="1:4" x14ac:dyDescent="0.25">
      <c r="A5717">
        <v>16</v>
      </c>
      <c r="B5717" s="1">
        <v>0.77</v>
      </c>
      <c r="C5717" s="2">
        <v>1001</v>
      </c>
      <c r="D5717">
        <v>329400</v>
      </c>
    </row>
    <row r="5718" spans="1:4" x14ac:dyDescent="0.25">
      <c r="A5718">
        <v>17</v>
      </c>
      <c r="B5718" s="1">
        <v>0.77</v>
      </c>
      <c r="C5718" s="2">
        <v>1001</v>
      </c>
      <c r="D5718">
        <v>338100</v>
      </c>
    </row>
    <row r="5719" spans="1:4" x14ac:dyDescent="0.25">
      <c r="A5719">
        <v>18</v>
      </c>
      <c r="B5719" s="1">
        <v>0.77</v>
      </c>
      <c r="C5719" s="2">
        <v>1001</v>
      </c>
      <c r="D5719">
        <v>338000</v>
      </c>
    </row>
    <row r="5720" spans="1:4" x14ac:dyDescent="0.25">
      <c r="A5720">
        <v>19</v>
      </c>
      <c r="B5720" s="1">
        <v>0.77</v>
      </c>
      <c r="C5720" s="2">
        <v>1001</v>
      </c>
      <c r="D5720">
        <v>328300</v>
      </c>
    </row>
    <row r="5721" spans="1:4" x14ac:dyDescent="0.25">
      <c r="A5721">
        <v>20</v>
      </c>
      <c r="B5721" s="1">
        <v>0.77</v>
      </c>
      <c r="C5721" s="2">
        <v>1001</v>
      </c>
      <c r="D5721">
        <v>318900</v>
      </c>
    </row>
    <row r="5722" spans="1:4" x14ac:dyDescent="0.25">
      <c r="A5722">
        <v>21</v>
      </c>
      <c r="B5722" s="1">
        <v>0.77</v>
      </c>
      <c r="C5722" s="2">
        <v>1001</v>
      </c>
      <c r="D5722">
        <v>336900</v>
      </c>
    </row>
    <row r="5723" spans="1:4" x14ac:dyDescent="0.25">
      <c r="A5723">
        <v>22</v>
      </c>
      <c r="B5723" s="1">
        <v>0.77</v>
      </c>
      <c r="C5723" s="2">
        <v>1001</v>
      </c>
      <c r="D5723">
        <v>346800</v>
      </c>
    </row>
    <row r="5724" spans="1:4" x14ac:dyDescent="0.25">
      <c r="A5724">
        <v>23</v>
      </c>
      <c r="B5724" s="1">
        <v>0.77</v>
      </c>
      <c r="C5724" s="2">
        <v>1001</v>
      </c>
      <c r="D5724">
        <v>346800</v>
      </c>
    </row>
    <row r="5725" spans="1:4" x14ac:dyDescent="0.25">
      <c r="A5725">
        <v>24</v>
      </c>
      <c r="B5725" s="1">
        <v>0.77</v>
      </c>
      <c r="C5725" s="2">
        <v>1001</v>
      </c>
      <c r="D5725">
        <v>344100</v>
      </c>
    </row>
    <row r="5726" spans="1:4" x14ac:dyDescent="0.25">
      <c r="A5726">
        <v>25</v>
      </c>
      <c r="B5726" s="1">
        <v>0.77</v>
      </c>
      <c r="C5726" s="2">
        <v>1001</v>
      </c>
      <c r="D5726">
        <v>344300</v>
      </c>
    </row>
    <row r="5727" spans="1:4" x14ac:dyDescent="0.25">
      <c r="A5727">
        <v>26</v>
      </c>
      <c r="B5727" s="1">
        <v>0.77</v>
      </c>
      <c r="C5727" s="2">
        <v>1001</v>
      </c>
      <c r="D5727">
        <v>349500</v>
      </c>
    </row>
    <row r="5728" spans="1:4" x14ac:dyDescent="0.25">
      <c r="A5728">
        <v>27</v>
      </c>
      <c r="B5728" s="1">
        <v>0.77</v>
      </c>
      <c r="C5728" s="2">
        <v>1001</v>
      </c>
      <c r="D5728">
        <v>335100</v>
      </c>
    </row>
    <row r="5729" spans="1:4" x14ac:dyDescent="0.25">
      <c r="A5729">
        <v>28</v>
      </c>
      <c r="B5729" s="1">
        <v>0.77</v>
      </c>
      <c r="C5729" s="2">
        <v>1001</v>
      </c>
      <c r="D5729">
        <v>342500</v>
      </c>
    </row>
    <row r="5730" spans="1:4" x14ac:dyDescent="0.25">
      <c r="A5730">
        <v>29</v>
      </c>
      <c r="B5730" s="1">
        <v>0.77</v>
      </c>
      <c r="C5730" s="2">
        <v>1001</v>
      </c>
      <c r="D5730">
        <v>320300</v>
      </c>
    </row>
    <row r="5731" spans="1:4" x14ac:dyDescent="0.25">
      <c r="A5731">
        <v>30</v>
      </c>
      <c r="B5731" s="1">
        <v>0.77</v>
      </c>
      <c r="C5731" s="2">
        <v>1001</v>
      </c>
      <c r="D5731">
        <v>331600</v>
      </c>
    </row>
    <row r="5732" spans="1:4" x14ac:dyDescent="0.25">
      <c r="A5732">
        <v>31</v>
      </c>
      <c r="B5732" s="1">
        <v>0.77</v>
      </c>
      <c r="C5732" s="2">
        <v>1001</v>
      </c>
      <c r="D5732">
        <v>338600</v>
      </c>
    </row>
    <row r="5733" spans="1:4" x14ac:dyDescent="0.25">
      <c r="A5733">
        <v>32</v>
      </c>
      <c r="B5733" s="1">
        <v>0.77</v>
      </c>
      <c r="C5733" s="2">
        <v>1001</v>
      </c>
      <c r="D5733">
        <v>343000</v>
      </c>
    </row>
    <row r="5734" spans="1:4" x14ac:dyDescent="0.25">
      <c r="A5734">
        <v>33</v>
      </c>
      <c r="B5734" s="1">
        <v>0.77</v>
      </c>
      <c r="C5734" s="2">
        <v>1001</v>
      </c>
      <c r="D5734">
        <v>318000</v>
      </c>
    </row>
    <row r="5735" spans="1:4" x14ac:dyDescent="0.25">
      <c r="A5735">
        <v>34</v>
      </c>
      <c r="B5735" s="1">
        <v>0.77</v>
      </c>
      <c r="C5735" s="2">
        <v>1001</v>
      </c>
      <c r="D5735">
        <v>324500</v>
      </c>
    </row>
    <row r="5736" spans="1:4" x14ac:dyDescent="0.25">
      <c r="A5736">
        <v>35</v>
      </c>
      <c r="B5736" s="1">
        <v>0.77</v>
      </c>
      <c r="C5736" s="2">
        <v>1001</v>
      </c>
      <c r="D5736">
        <v>341300</v>
      </c>
    </row>
    <row r="5737" spans="1:4" x14ac:dyDescent="0.25">
      <c r="A5737">
        <v>36</v>
      </c>
      <c r="B5737" s="1">
        <v>0.77</v>
      </c>
      <c r="C5737" s="2">
        <v>1001</v>
      </c>
      <c r="D5737">
        <v>340000</v>
      </c>
    </row>
    <row r="5738" spans="1:4" x14ac:dyDescent="0.25">
      <c r="A5738">
        <v>37</v>
      </c>
      <c r="B5738" s="1">
        <v>0.77</v>
      </c>
      <c r="C5738" s="2">
        <v>1001</v>
      </c>
      <c r="D5738">
        <v>321700</v>
      </c>
    </row>
    <row r="5739" spans="1:4" x14ac:dyDescent="0.25">
      <c r="A5739">
        <v>38</v>
      </c>
      <c r="B5739" s="1">
        <v>0.77</v>
      </c>
      <c r="C5739" s="2">
        <v>1001</v>
      </c>
      <c r="D5739">
        <v>322000</v>
      </c>
    </row>
    <row r="5740" spans="1:4" x14ac:dyDescent="0.25">
      <c r="A5740">
        <v>39</v>
      </c>
      <c r="B5740" s="1">
        <v>0.77</v>
      </c>
      <c r="C5740" s="2">
        <v>1001</v>
      </c>
      <c r="D5740">
        <v>345100</v>
      </c>
    </row>
    <row r="5741" spans="1:4" x14ac:dyDescent="0.25">
      <c r="A5741">
        <v>40</v>
      </c>
      <c r="B5741" s="1">
        <v>0.77</v>
      </c>
      <c r="C5741" s="2">
        <v>1001</v>
      </c>
      <c r="D5741">
        <v>332000</v>
      </c>
    </row>
    <row r="5742" spans="1:4" x14ac:dyDescent="0.25">
      <c r="A5742">
        <v>41</v>
      </c>
      <c r="B5742" s="1">
        <v>0.77</v>
      </c>
      <c r="C5742" s="2">
        <v>1001</v>
      </c>
      <c r="D5742">
        <v>325300</v>
      </c>
    </row>
    <row r="5743" spans="1:4" x14ac:dyDescent="0.25">
      <c r="A5743">
        <v>42</v>
      </c>
      <c r="B5743" s="1">
        <v>0.77</v>
      </c>
      <c r="C5743" s="2">
        <v>1001</v>
      </c>
      <c r="D5743">
        <v>328000</v>
      </c>
    </row>
    <row r="5744" spans="1:4" x14ac:dyDescent="0.25">
      <c r="A5744">
        <v>43</v>
      </c>
      <c r="B5744" s="1">
        <v>0.77</v>
      </c>
      <c r="C5744" s="2">
        <v>1001</v>
      </c>
      <c r="D5744">
        <v>324200</v>
      </c>
    </row>
    <row r="5745" spans="1:4" x14ac:dyDescent="0.25">
      <c r="A5745">
        <v>44</v>
      </c>
      <c r="B5745" s="1">
        <v>0.77</v>
      </c>
      <c r="C5745" s="2">
        <v>1001</v>
      </c>
      <c r="D5745">
        <v>328000</v>
      </c>
    </row>
    <row r="5746" spans="1:4" x14ac:dyDescent="0.25">
      <c r="A5746">
        <v>45</v>
      </c>
      <c r="B5746" s="1">
        <v>0.77</v>
      </c>
      <c r="C5746" s="2">
        <v>1001</v>
      </c>
      <c r="D5746">
        <v>336600</v>
      </c>
    </row>
    <row r="5747" spans="1:4" x14ac:dyDescent="0.25">
      <c r="A5747">
        <v>46</v>
      </c>
      <c r="B5747" s="1">
        <v>0.77</v>
      </c>
      <c r="C5747" s="2">
        <v>1001</v>
      </c>
      <c r="D5747">
        <v>335400</v>
      </c>
    </row>
    <row r="5748" spans="1:4" x14ac:dyDescent="0.25">
      <c r="A5748">
        <v>47</v>
      </c>
      <c r="B5748" s="1">
        <v>0.77</v>
      </c>
      <c r="C5748" s="2">
        <v>1001</v>
      </c>
      <c r="D5748">
        <v>350500</v>
      </c>
    </row>
    <row r="5749" spans="1:4" x14ac:dyDescent="0.25">
      <c r="A5749">
        <v>48</v>
      </c>
      <c r="B5749" s="1">
        <v>0.77</v>
      </c>
      <c r="C5749" s="2">
        <v>1001</v>
      </c>
      <c r="D5749">
        <v>328100</v>
      </c>
    </row>
    <row r="5750" spans="1:4" x14ac:dyDescent="0.25">
      <c r="A5750">
        <v>49</v>
      </c>
      <c r="B5750" s="1">
        <v>0.77</v>
      </c>
      <c r="C5750" s="2">
        <v>1001</v>
      </c>
      <c r="D5750">
        <v>335200</v>
      </c>
    </row>
    <row r="5751" spans="1:4" x14ac:dyDescent="0.25">
      <c r="A5751">
        <v>50</v>
      </c>
      <c r="B5751" s="1">
        <v>0.77</v>
      </c>
      <c r="C5751" s="2">
        <v>1001</v>
      </c>
      <c r="D5751">
        <v>338900</v>
      </c>
    </row>
    <row r="5752" spans="1:4" x14ac:dyDescent="0.25">
      <c r="A5752">
        <v>51</v>
      </c>
      <c r="B5752" s="1">
        <v>0.77</v>
      </c>
      <c r="C5752" s="2">
        <v>1001</v>
      </c>
      <c r="D5752">
        <v>339100</v>
      </c>
    </row>
    <row r="5753" spans="1:4" x14ac:dyDescent="0.25">
      <c r="A5753">
        <v>52</v>
      </c>
      <c r="B5753" s="1">
        <v>0.77</v>
      </c>
      <c r="C5753" s="2">
        <v>1001</v>
      </c>
      <c r="D5753">
        <v>331700</v>
      </c>
    </row>
    <row r="5754" spans="1:4" x14ac:dyDescent="0.25">
      <c r="A5754">
        <v>53</v>
      </c>
      <c r="B5754" s="1">
        <v>0.77</v>
      </c>
      <c r="C5754" s="2">
        <v>1001</v>
      </c>
      <c r="D5754">
        <v>342000</v>
      </c>
    </row>
    <row r="5755" spans="1:4" x14ac:dyDescent="0.25">
      <c r="A5755">
        <v>54</v>
      </c>
      <c r="B5755" s="1">
        <v>0.77</v>
      </c>
      <c r="C5755" s="2">
        <v>1001</v>
      </c>
      <c r="D5755">
        <v>326700</v>
      </c>
    </row>
    <row r="5756" spans="1:4" x14ac:dyDescent="0.25">
      <c r="A5756">
        <v>55</v>
      </c>
      <c r="B5756" s="1">
        <v>0.77</v>
      </c>
      <c r="C5756" s="2">
        <v>1001</v>
      </c>
      <c r="D5756">
        <v>340700</v>
      </c>
    </row>
    <row r="5757" spans="1:4" x14ac:dyDescent="0.25">
      <c r="A5757">
        <v>56</v>
      </c>
      <c r="B5757" s="1">
        <v>0.77</v>
      </c>
      <c r="C5757" s="2">
        <v>1001</v>
      </c>
      <c r="D5757">
        <v>325800</v>
      </c>
    </row>
    <row r="5758" spans="1:4" x14ac:dyDescent="0.25">
      <c r="A5758">
        <v>57</v>
      </c>
      <c r="B5758" s="1">
        <v>0.77</v>
      </c>
      <c r="C5758" s="2">
        <v>1001</v>
      </c>
      <c r="D5758">
        <v>334300</v>
      </c>
    </row>
    <row r="5759" spans="1:4" x14ac:dyDescent="0.25">
      <c r="A5759">
        <v>58</v>
      </c>
      <c r="B5759" s="1">
        <v>0.77</v>
      </c>
      <c r="C5759" s="2">
        <v>1001</v>
      </c>
      <c r="D5759">
        <v>336600</v>
      </c>
    </row>
    <row r="5760" spans="1:4" x14ac:dyDescent="0.25">
      <c r="A5760">
        <v>59</v>
      </c>
      <c r="B5760" s="1">
        <v>0.77</v>
      </c>
      <c r="C5760" s="2">
        <v>1001</v>
      </c>
      <c r="D5760">
        <v>338900</v>
      </c>
    </row>
    <row r="5761" spans="1:4" x14ac:dyDescent="0.25">
      <c r="A5761">
        <v>60</v>
      </c>
      <c r="B5761" s="1">
        <v>0.77</v>
      </c>
      <c r="C5761" s="2">
        <v>1001</v>
      </c>
      <c r="D5761">
        <v>337100</v>
      </c>
    </row>
    <row r="5762" spans="1:4" x14ac:dyDescent="0.25">
      <c r="A5762">
        <v>61</v>
      </c>
      <c r="B5762" s="1">
        <v>0.77</v>
      </c>
      <c r="C5762" s="2">
        <v>1001</v>
      </c>
      <c r="D5762">
        <v>329800</v>
      </c>
    </row>
    <row r="5763" spans="1:4" x14ac:dyDescent="0.25">
      <c r="A5763">
        <v>62</v>
      </c>
      <c r="B5763" s="1">
        <v>0.77</v>
      </c>
      <c r="C5763" s="2">
        <v>1001</v>
      </c>
      <c r="D5763">
        <v>332100</v>
      </c>
    </row>
    <row r="5764" spans="1:4" x14ac:dyDescent="0.25">
      <c r="A5764">
        <v>63</v>
      </c>
      <c r="B5764" s="1">
        <v>0.77</v>
      </c>
      <c r="C5764" s="2">
        <v>1001</v>
      </c>
      <c r="D5764">
        <v>345600</v>
      </c>
    </row>
    <row r="5765" spans="1:4" x14ac:dyDescent="0.25">
      <c r="A5765">
        <v>64</v>
      </c>
      <c r="B5765" s="1">
        <v>0.77</v>
      </c>
      <c r="C5765" s="2">
        <v>1001</v>
      </c>
      <c r="D5765">
        <v>326200</v>
      </c>
    </row>
    <row r="5766" spans="1:4" x14ac:dyDescent="0.25">
      <c r="A5766">
        <v>65</v>
      </c>
      <c r="B5766" s="1">
        <v>0.77</v>
      </c>
      <c r="C5766" s="2">
        <v>1001</v>
      </c>
      <c r="D5766">
        <v>338000</v>
      </c>
    </row>
    <row r="5767" spans="1:4" x14ac:dyDescent="0.25">
      <c r="A5767">
        <v>66</v>
      </c>
      <c r="B5767" s="1">
        <v>0.77</v>
      </c>
      <c r="C5767" s="2">
        <v>1001</v>
      </c>
      <c r="D5767">
        <v>334000</v>
      </c>
    </row>
    <row r="5768" spans="1:4" x14ac:dyDescent="0.25">
      <c r="A5768">
        <v>67</v>
      </c>
      <c r="B5768" s="1">
        <v>0.77</v>
      </c>
      <c r="C5768" s="2">
        <v>1001</v>
      </c>
      <c r="D5768">
        <v>341400</v>
      </c>
    </row>
    <row r="5769" spans="1:4" x14ac:dyDescent="0.25">
      <c r="A5769">
        <v>68</v>
      </c>
      <c r="B5769" s="1">
        <v>0.77</v>
      </c>
      <c r="C5769" s="2">
        <v>1001</v>
      </c>
      <c r="D5769">
        <v>329200</v>
      </c>
    </row>
    <row r="5770" spans="1:4" x14ac:dyDescent="0.25">
      <c r="A5770">
        <v>69</v>
      </c>
      <c r="B5770" s="1">
        <v>0.77</v>
      </c>
      <c r="C5770" s="2">
        <v>1001</v>
      </c>
      <c r="D5770">
        <v>345600</v>
      </c>
    </row>
    <row r="5771" spans="1:4" x14ac:dyDescent="0.25">
      <c r="A5771">
        <v>70</v>
      </c>
      <c r="B5771" s="1">
        <v>0.77</v>
      </c>
      <c r="C5771" s="2">
        <v>1001</v>
      </c>
      <c r="D5771">
        <v>335700</v>
      </c>
    </row>
    <row r="5772" spans="1:4" x14ac:dyDescent="0.25">
      <c r="A5772">
        <v>71</v>
      </c>
      <c r="B5772" s="1">
        <v>0.77</v>
      </c>
      <c r="C5772" s="2">
        <v>1001</v>
      </c>
      <c r="D5772">
        <v>348900</v>
      </c>
    </row>
    <row r="5773" spans="1:4" x14ac:dyDescent="0.25">
      <c r="A5773">
        <v>72</v>
      </c>
      <c r="B5773" s="1">
        <v>0.77</v>
      </c>
      <c r="C5773" s="2">
        <v>1001</v>
      </c>
      <c r="D5773">
        <v>338700</v>
      </c>
    </row>
    <row r="5774" spans="1:4" x14ac:dyDescent="0.25">
      <c r="A5774">
        <v>73</v>
      </c>
      <c r="B5774" s="1">
        <v>0.77</v>
      </c>
      <c r="C5774" s="2">
        <v>1001</v>
      </c>
      <c r="D5774">
        <v>330500</v>
      </c>
    </row>
    <row r="5775" spans="1:4" x14ac:dyDescent="0.25">
      <c r="A5775">
        <v>74</v>
      </c>
      <c r="B5775" s="1">
        <v>0.77</v>
      </c>
      <c r="C5775" s="2">
        <v>1001</v>
      </c>
      <c r="D5775">
        <v>329900</v>
      </c>
    </row>
    <row r="5776" spans="1:4" x14ac:dyDescent="0.25">
      <c r="A5776">
        <v>75</v>
      </c>
      <c r="B5776" s="1">
        <v>0.77</v>
      </c>
      <c r="C5776" s="2">
        <v>1001</v>
      </c>
      <c r="D5776">
        <v>340700</v>
      </c>
    </row>
    <row r="5777" spans="1:4" x14ac:dyDescent="0.25">
      <c r="A5777">
        <v>76</v>
      </c>
      <c r="B5777" s="1">
        <v>0.77</v>
      </c>
      <c r="C5777" s="2">
        <v>1001</v>
      </c>
      <c r="D5777">
        <v>335600</v>
      </c>
    </row>
    <row r="5778" spans="1:4" x14ac:dyDescent="0.25">
      <c r="A5778">
        <v>77</v>
      </c>
      <c r="B5778" s="1">
        <v>0.77</v>
      </c>
      <c r="C5778" s="2">
        <v>1001</v>
      </c>
      <c r="D5778">
        <v>339900</v>
      </c>
    </row>
    <row r="5779" spans="1:4" x14ac:dyDescent="0.25">
      <c r="A5779">
        <v>78</v>
      </c>
      <c r="B5779" s="1">
        <v>0.77</v>
      </c>
      <c r="C5779" s="2">
        <v>1001</v>
      </c>
      <c r="D5779">
        <v>324300</v>
      </c>
    </row>
    <row r="5780" spans="1:4" x14ac:dyDescent="0.25">
      <c r="A5780">
        <v>79</v>
      </c>
      <c r="B5780" s="1">
        <v>0.77</v>
      </c>
      <c r="C5780" s="2">
        <v>1001</v>
      </c>
      <c r="D5780">
        <v>324200</v>
      </c>
    </row>
    <row r="5781" spans="1:4" x14ac:dyDescent="0.25">
      <c r="A5781">
        <v>80</v>
      </c>
      <c r="B5781" s="1">
        <v>0.77</v>
      </c>
      <c r="C5781" s="2">
        <v>1001</v>
      </c>
      <c r="D5781">
        <v>329000</v>
      </c>
    </row>
    <row r="5782" spans="1:4" x14ac:dyDescent="0.25">
      <c r="A5782">
        <v>81</v>
      </c>
      <c r="B5782" s="1">
        <v>0.77</v>
      </c>
      <c r="C5782" s="2">
        <v>1001</v>
      </c>
      <c r="D5782">
        <v>344500</v>
      </c>
    </row>
    <row r="5783" spans="1:4" x14ac:dyDescent="0.25">
      <c r="A5783">
        <v>82</v>
      </c>
      <c r="B5783" s="1">
        <v>0.77</v>
      </c>
      <c r="C5783" s="2">
        <v>1001</v>
      </c>
      <c r="D5783">
        <v>324600</v>
      </c>
    </row>
    <row r="5784" spans="1:4" x14ac:dyDescent="0.25">
      <c r="A5784">
        <v>83</v>
      </c>
      <c r="B5784" s="1">
        <v>0.77</v>
      </c>
      <c r="C5784" s="2">
        <v>1001</v>
      </c>
      <c r="D5784">
        <v>331500</v>
      </c>
    </row>
    <row r="5785" spans="1:4" x14ac:dyDescent="0.25">
      <c r="A5785">
        <v>84</v>
      </c>
      <c r="B5785" s="1">
        <v>0.77</v>
      </c>
      <c r="C5785" s="2">
        <v>1001</v>
      </c>
      <c r="D5785">
        <v>344100</v>
      </c>
    </row>
    <row r="5786" spans="1:4" x14ac:dyDescent="0.25">
      <c r="A5786">
        <v>85</v>
      </c>
      <c r="B5786" s="1">
        <v>0.77</v>
      </c>
      <c r="C5786" s="2">
        <v>1001</v>
      </c>
      <c r="D5786">
        <v>342800</v>
      </c>
    </row>
    <row r="5787" spans="1:4" x14ac:dyDescent="0.25">
      <c r="A5787">
        <v>86</v>
      </c>
      <c r="B5787" s="1">
        <v>0.77</v>
      </c>
      <c r="C5787" s="2">
        <v>1001</v>
      </c>
      <c r="D5787">
        <v>334700</v>
      </c>
    </row>
    <row r="5788" spans="1:4" x14ac:dyDescent="0.25">
      <c r="A5788">
        <v>87</v>
      </c>
      <c r="B5788" s="1">
        <v>0.77</v>
      </c>
      <c r="C5788" s="2">
        <v>1001</v>
      </c>
      <c r="D5788">
        <v>334700</v>
      </c>
    </row>
    <row r="5789" spans="1:4" x14ac:dyDescent="0.25">
      <c r="A5789">
        <v>88</v>
      </c>
      <c r="B5789" s="1">
        <v>0.77</v>
      </c>
      <c r="C5789" s="2">
        <v>1001</v>
      </c>
      <c r="D5789">
        <v>334500</v>
      </c>
    </row>
    <row r="5790" spans="1:4" x14ac:dyDescent="0.25">
      <c r="A5790">
        <v>89</v>
      </c>
      <c r="B5790" s="1">
        <v>0.77</v>
      </c>
      <c r="C5790" s="2">
        <v>1001</v>
      </c>
      <c r="D5790">
        <v>315100</v>
      </c>
    </row>
    <row r="5791" spans="1:4" x14ac:dyDescent="0.25">
      <c r="A5791">
        <v>90</v>
      </c>
      <c r="B5791" s="1">
        <v>0.77</v>
      </c>
      <c r="C5791" s="2">
        <v>1001</v>
      </c>
      <c r="D5791">
        <v>328800</v>
      </c>
    </row>
    <row r="5792" spans="1:4" x14ac:dyDescent="0.25">
      <c r="A5792">
        <v>91</v>
      </c>
      <c r="B5792" s="1">
        <v>0.77</v>
      </c>
      <c r="C5792" s="2">
        <v>1001</v>
      </c>
      <c r="D5792">
        <v>333600</v>
      </c>
    </row>
    <row r="5793" spans="1:4" x14ac:dyDescent="0.25">
      <c r="A5793">
        <v>92</v>
      </c>
      <c r="B5793" s="1">
        <v>0.77</v>
      </c>
      <c r="C5793" s="2">
        <v>1001</v>
      </c>
      <c r="D5793">
        <v>353700</v>
      </c>
    </row>
    <row r="5794" spans="1:4" x14ac:dyDescent="0.25">
      <c r="A5794">
        <v>93</v>
      </c>
      <c r="B5794" s="1">
        <v>0.77</v>
      </c>
      <c r="C5794" s="2">
        <v>1001</v>
      </c>
      <c r="D5794">
        <v>343000</v>
      </c>
    </row>
    <row r="5795" spans="1:4" x14ac:dyDescent="0.25">
      <c r="A5795">
        <v>94</v>
      </c>
      <c r="B5795" s="1">
        <v>0.77</v>
      </c>
      <c r="C5795" s="2">
        <v>1001</v>
      </c>
      <c r="D5795">
        <v>335700</v>
      </c>
    </row>
    <row r="5796" spans="1:4" x14ac:dyDescent="0.25">
      <c r="A5796">
        <v>95</v>
      </c>
      <c r="B5796" s="1">
        <v>0.77</v>
      </c>
      <c r="C5796" s="2">
        <v>1001</v>
      </c>
      <c r="D5796">
        <v>329700</v>
      </c>
    </row>
    <row r="5797" spans="1:4" x14ac:dyDescent="0.25">
      <c r="A5797">
        <v>96</v>
      </c>
      <c r="B5797" s="1">
        <v>0.77</v>
      </c>
      <c r="C5797" s="2">
        <v>1001</v>
      </c>
      <c r="D5797">
        <v>338600</v>
      </c>
    </row>
    <row r="5798" spans="1:4" x14ac:dyDescent="0.25">
      <c r="A5798">
        <v>97</v>
      </c>
      <c r="B5798" s="1">
        <v>0.77</v>
      </c>
      <c r="C5798" s="2">
        <v>1001</v>
      </c>
      <c r="D5798">
        <v>336300</v>
      </c>
    </row>
    <row r="5799" spans="1:4" x14ac:dyDescent="0.25">
      <c r="A5799">
        <v>98</v>
      </c>
      <c r="B5799" s="1">
        <v>0.77</v>
      </c>
      <c r="C5799" s="2">
        <v>1001</v>
      </c>
      <c r="D5799">
        <v>342500</v>
      </c>
    </row>
    <row r="5800" spans="1:4" x14ac:dyDescent="0.25">
      <c r="A5800">
        <v>99</v>
      </c>
      <c r="B5800" s="1">
        <v>0.77</v>
      </c>
      <c r="C5800" s="2">
        <v>1001</v>
      </c>
      <c r="D5800">
        <v>335000</v>
      </c>
    </row>
    <row r="5801" spans="1:4" x14ac:dyDescent="0.25">
      <c r="A5801">
        <v>100</v>
      </c>
      <c r="B5801" s="1">
        <v>0.77</v>
      </c>
      <c r="C5801" s="2">
        <v>1001</v>
      </c>
      <c r="D5801">
        <v>343600</v>
      </c>
    </row>
    <row r="5802" spans="1:4" x14ac:dyDescent="0.25">
      <c r="A5802">
        <v>1</v>
      </c>
      <c r="B5802" s="1">
        <v>0.78</v>
      </c>
      <c r="C5802" s="2">
        <v>1001</v>
      </c>
      <c r="D5802">
        <v>348600</v>
      </c>
    </row>
    <row r="5803" spans="1:4" x14ac:dyDescent="0.25">
      <c r="A5803">
        <v>2</v>
      </c>
      <c r="B5803" s="1">
        <v>0.78</v>
      </c>
      <c r="C5803" s="2">
        <v>1001</v>
      </c>
      <c r="D5803">
        <v>349300</v>
      </c>
    </row>
    <row r="5804" spans="1:4" x14ac:dyDescent="0.25">
      <c r="A5804">
        <v>3</v>
      </c>
      <c r="B5804" s="1">
        <v>0.78</v>
      </c>
      <c r="C5804" s="2">
        <v>1001</v>
      </c>
      <c r="D5804">
        <v>350400</v>
      </c>
    </row>
    <row r="5805" spans="1:4" x14ac:dyDescent="0.25">
      <c r="A5805">
        <v>4</v>
      </c>
      <c r="B5805" s="1">
        <v>0.78</v>
      </c>
      <c r="C5805" s="2">
        <v>1001</v>
      </c>
      <c r="D5805">
        <v>347500</v>
      </c>
    </row>
    <row r="5806" spans="1:4" x14ac:dyDescent="0.25">
      <c r="A5806">
        <v>5</v>
      </c>
      <c r="B5806" s="1">
        <v>0.78</v>
      </c>
      <c r="C5806" s="2">
        <v>1001</v>
      </c>
      <c r="D5806">
        <v>355200</v>
      </c>
    </row>
    <row r="5807" spans="1:4" x14ac:dyDescent="0.25">
      <c r="A5807">
        <v>6</v>
      </c>
      <c r="B5807" s="1">
        <v>0.78</v>
      </c>
      <c r="C5807" s="2">
        <v>1001</v>
      </c>
      <c r="D5807">
        <v>340900</v>
      </c>
    </row>
    <row r="5808" spans="1:4" x14ac:dyDescent="0.25">
      <c r="A5808">
        <v>7</v>
      </c>
      <c r="B5808" s="1">
        <v>0.78</v>
      </c>
      <c r="C5808" s="2">
        <v>1001</v>
      </c>
      <c r="D5808">
        <v>357700</v>
      </c>
    </row>
    <row r="5809" spans="1:4" x14ac:dyDescent="0.25">
      <c r="A5809">
        <v>8</v>
      </c>
      <c r="B5809" s="1">
        <v>0.78</v>
      </c>
      <c r="C5809" s="2">
        <v>1001</v>
      </c>
      <c r="D5809">
        <v>338800</v>
      </c>
    </row>
    <row r="5810" spans="1:4" x14ac:dyDescent="0.25">
      <c r="A5810">
        <v>9</v>
      </c>
      <c r="B5810" s="1">
        <v>0.78</v>
      </c>
      <c r="C5810" s="2">
        <v>1001</v>
      </c>
      <c r="D5810">
        <v>341100</v>
      </c>
    </row>
    <row r="5811" spans="1:4" x14ac:dyDescent="0.25">
      <c r="A5811">
        <v>10</v>
      </c>
      <c r="B5811" s="1">
        <v>0.78</v>
      </c>
      <c r="C5811" s="2">
        <v>1001</v>
      </c>
      <c r="D5811">
        <v>346600</v>
      </c>
    </row>
    <row r="5812" spans="1:4" x14ac:dyDescent="0.25">
      <c r="A5812">
        <v>11</v>
      </c>
      <c r="B5812" s="1">
        <v>0.78</v>
      </c>
      <c r="C5812" s="2">
        <v>1001</v>
      </c>
      <c r="D5812">
        <v>351600</v>
      </c>
    </row>
    <row r="5813" spans="1:4" x14ac:dyDescent="0.25">
      <c r="A5813">
        <v>12</v>
      </c>
      <c r="B5813" s="1">
        <v>0.78</v>
      </c>
      <c r="C5813" s="2">
        <v>1001</v>
      </c>
      <c r="D5813">
        <v>357300</v>
      </c>
    </row>
    <row r="5814" spans="1:4" x14ac:dyDescent="0.25">
      <c r="A5814">
        <v>13</v>
      </c>
      <c r="B5814" s="1">
        <v>0.78</v>
      </c>
      <c r="C5814" s="2">
        <v>1001</v>
      </c>
      <c r="D5814">
        <v>339100</v>
      </c>
    </row>
    <row r="5815" spans="1:4" x14ac:dyDescent="0.25">
      <c r="A5815">
        <v>14</v>
      </c>
      <c r="B5815" s="1">
        <v>0.78</v>
      </c>
      <c r="C5815" s="2">
        <v>1001</v>
      </c>
      <c r="D5815">
        <v>325200</v>
      </c>
    </row>
    <row r="5816" spans="1:4" x14ac:dyDescent="0.25">
      <c r="A5816">
        <v>15</v>
      </c>
      <c r="B5816" s="1">
        <v>0.78</v>
      </c>
      <c r="C5816" s="2">
        <v>1001</v>
      </c>
      <c r="D5816">
        <v>361900</v>
      </c>
    </row>
    <row r="5817" spans="1:4" x14ac:dyDescent="0.25">
      <c r="A5817">
        <v>16</v>
      </c>
      <c r="B5817" s="1">
        <v>0.78</v>
      </c>
      <c r="C5817" s="2">
        <v>1001</v>
      </c>
      <c r="D5817">
        <v>344100</v>
      </c>
    </row>
    <row r="5818" spans="1:4" x14ac:dyDescent="0.25">
      <c r="A5818">
        <v>17</v>
      </c>
      <c r="B5818" s="1">
        <v>0.78</v>
      </c>
      <c r="C5818" s="2">
        <v>1001</v>
      </c>
      <c r="D5818">
        <v>340800</v>
      </c>
    </row>
    <row r="5819" spans="1:4" x14ac:dyDescent="0.25">
      <c r="A5819">
        <v>18</v>
      </c>
      <c r="B5819" s="1">
        <v>0.78</v>
      </c>
      <c r="C5819" s="2">
        <v>1001</v>
      </c>
      <c r="D5819">
        <v>351700</v>
      </c>
    </row>
    <row r="5820" spans="1:4" x14ac:dyDescent="0.25">
      <c r="A5820">
        <v>19</v>
      </c>
      <c r="B5820" s="1">
        <v>0.78</v>
      </c>
      <c r="C5820" s="2">
        <v>1001</v>
      </c>
      <c r="D5820">
        <v>356400</v>
      </c>
    </row>
    <row r="5821" spans="1:4" x14ac:dyDescent="0.25">
      <c r="A5821">
        <v>20</v>
      </c>
      <c r="B5821" s="1">
        <v>0.78</v>
      </c>
      <c r="C5821" s="2">
        <v>1001</v>
      </c>
      <c r="D5821">
        <v>351800</v>
      </c>
    </row>
    <row r="5822" spans="1:4" x14ac:dyDescent="0.25">
      <c r="A5822">
        <v>21</v>
      </c>
      <c r="B5822" s="1">
        <v>0.78</v>
      </c>
      <c r="C5822" s="2">
        <v>1001</v>
      </c>
      <c r="D5822">
        <v>343800</v>
      </c>
    </row>
    <row r="5823" spans="1:4" x14ac:dyDescent="0.25">
      <c r="A5823">
        <v>22</v>
      </c>
      <c r="B5823" s="1">
        <v>0.78</v>
      </c>
      <c r="C5823" s="2">
        <v>1001</v>
      </c>
      <c r="D5823">
        <v>354900</v>
      </c>
    </row>
    <row r="5824" spans="1:4" x14ac:dyDescent="0.25">
      <c r="A5824">
        <v>23</v>
      </c>
      <c r="B5824" s="1">
        <v>0.78</v>
      </c>
      <c r="C5824" s="2">
        <v>1001</v>
      </c>
      <c r="D5824">
        <v>352100</v>
      </c>
    </row>
    <row r="5825" spans="1:4" x14ac:dyDescent="0.25">
      <c r="A5825">
        <v>24</v>
      </c>
      <c r="B5825" s="1">
        <v>0.78</v>
      </c>
      <c r="C5825" s="2">
        <v>1001</v>
      </c>
      <c r="D5825">
        <v>353200</v>
      </c>
    </row>
    <row r="5826" spans="1:4" x14ac:dyDescent="0.25">
      <c r="A5826">
        <v>25</v>
      </c>
      <c r="B5826" s="1">
        <v>0.78</v>
      </c>
      <c r="C5826" s="2">
        <v>1001</v>
      </c>
      <c r="D5826">
        <v>350800</v>
      </c>
    </row>
    <row r="5827" spans="1:4" x14ac:dyDescent="0.25">
      <c r="A5827">
        <v>26</v>
      </c>
      <c r="B5827" s="1">
        <v>0.78</v>
      </c>
      <c r="C5827" s="2">
        <v>1001</v>
      </c>
      <c r="D5827">
        <v>344000</v>
      </c>
    </row>
    <row r="5828" spans="1:4" x14ac:dyDescent="0.25">
      <c r="A5828">
        <v>27</v>
      </c>
      <c r="B5828" s="1">
        <v>0.78</v>
      </c>
      <c r="C5828" s="2">
        <v>1001</v>
      </c>
      <c r="D5828">
        <v>341700</v>
      </c>
    </row>
    <row r="5829" spans="1:4" x14ac:dyDescent="0.25">
      <c r="A5829">
        <v>28</v>
      </c>
      <c r="B5829" s="1">
        <v>0.78</v>
      </c>
      <c r="C5829" s="2">
        <v>1001</v>
      </c>
      <c r="D5829">
        <v>349400</v>
      </c>
    </row>
    <row r="5830" spans="1:4" x14ac:dyDescent="0.25">
      <c r="A5830">
        <v>29</v>
      </c>
      <c r="B5830" s="1">
        <v>0.78</v>
      </c>
      <c r="C5830" s="2">
        <v>1001</v>
      </c>
      <c r="D5830">
        <v>360000</v>
      </c>
    </row>
    <row r="5831" spans="1:4" x14ac:dyDescent="0.25">
      <c r="A5831">
        <v>30</v>
      </c>
      <c r="B5831" s="1">
        <v>0.78</v>
      </c>
      <c r="C5831" s="2">
        <v>1001</v>
      </c>
      <c r="D5831">
        <v>350200</v>
      </c>
    </row>
    <row r="5832" spans="1:4" x14ac:dyDescent="0.25">
      <c r="A5832">
        <v>31</v>
      </c>
      <c r="B5832" s="1">
        <v>0.78</v>
      </c>
      <c r="C5832" s="2">
        <v>1001</v>
      </c>
      <c r="D5832">
        <v>338400</v>
      </c>
    </row>
    <row r="5833" spans="1:4" x14ac:dyDescent="0.25">
      <c r="A5833">
        <v>32</v>
      </c>
      <c r="B5833" s="1">
        <v>0.78</v>
      </c>
      <c r="C5833" s="2">
        <v>1001</v>
      </c>
      <c r="D5833">
        <v>348600</v>
      </c>
    </row>
    <row r="5834" spans="1:4" x14ac:dyDescent="0.25">
      <c r="A5834">
        <v>33</v>
      </c>
      <c r="B5834" s="1">
        <v>0.78</v>
      </c>
      <c r="C5834" s="2">
        <v>1001</v>
      </c>
      <c r="D5834">
        <v>340000</v>
      </c>
    </row>
    <row r="5835" spans="1:4" x14ac:dyDescent="0.25">
      <c r="A5835">
        <v>34</v>
      </c>
      <c r="B5835" s="1">
        <v>0.78</v>
      </c>
      <c r="C5835" s="2">
        <v>1001</v>
      </c>
      <c r="D5835">
        <v>347900</v>
      </c>
    </row>
    <row r="5836" spans="1:4" x14ac:dyDescent="0.25">
      <c r="A5836">
        <v>35</v>
      </c>
      <c r="B5836" s="1">
        <v>0.78</v>
      </c>
      <c r="C5836" s="2">
        <v>1001</v>
      </c>
      <c r="D5836">
        <v>343800</v>
      </c>
    </row>
    <row r="5837" spans="1:4" x14ac:dyDescent="0.25">
      <c r="A5837">
        <v>36</v>
      </c>
      <c r="B5837" s="1">
        <v>0.78</v>
      </c>
      <c r="C5837" s="2">
        <v>1001</v>
      </c>
      <c r="D5837">
        <v>344300</v>
      </c>
    </row>
    <row r="5838" spans="1:4" x14ac:dyDescent="0.25">
      <c r="A5838">
        <v>37</v>
      </c>
      <c r="B5838" s="1">
        <v>0.78</v>
      </c>
      <c r="C5838" s="2">
        <v>1001</v>
      </c>
      <c r="D5838">
        <v>365000</v>
      </c>
    </row>
    <row r="5839" spans="1:4" x14ac:dyDescent="0.25">
      <c r="A5839">
        <v>38</v>
      </c>
      <c r="B5839" s="1">
        <v>0.78</v>
      </c>
      <c r="C5839" s="2">
        <v>1001</v>
      </c>
      <c r="D5839">
        <v>351900</v>
      </c>
    </row>
    <row r="5840" spans="1:4" x14ac:dyDescent="0.25">
      <c r="A5840">
        <v>39</v>
      </c>
      <c r="B5840" s="1">
        <v>0.78</v>
      </c>
      <c r="C5840" s="2">
        <v>1001</v>
      </c>
      <c r="D5840">
        <v>345600</v>
      </c>
    </row>
    <row r="5841" spans="1:4" x14ac:dyDescent="0.25">
      <c r="A5841">
        <v>40</v>
      </c>
      <c r="B5841" s="1">
        <v>0.78</v>
      </c>
      <c r="C5841" s="2">
        <v>1001</v>
      </c>
      <c r="D5841">
        <v>351600</v>
      </c>
    </row>
    <row r="5842" spans="1:4" x14ac:dyDescent="0.25">
      <c r="A5842">
        <v>41</v>
      </c>
      <c r="B5842" s="1">
        <v>0.78</v>
      </c>
      <c r="C5842" s="2">
        <v>1001</v>
      </c>
      <c r="D5842">
        <v>356700</v>
      </c>
    </row>
    <row r="5843" spans="1:4" x14ac:dyDescent="0.25">
      <c r="A5843">
        <v>42</v>
      </c>
      <c r="B5843" s="1">
        <v>0.78</v>
      </c>
      <c r="C5843" s="2">
        <v>1001</v>
      </c>
      <c r="D5843">
        <v>352300</v>
      </c>
    </row>
    <row r="5844" spans="1:4" x14ac:dyDescent="0.25">
      <c r="A5844">
        <v>43</v>
      </c>
      <c r="B5844" s="1">
        <v>0.78</v>
      </c>
      <c r="C5844" s="2">
        <v>1001</v>
      </c>
      <c r="D5844">
        <v>362800</v>
      </c>
    </row>
    <row r="5845" spans="1:4" x14ac:dyDescent="0.25">
      <c r="A5845">
        <v>44</v>
      </c>
      <c r="B5845" s="1">
        <v>0.78</v>
      </c>
      <c r="C5845" s="2">
        <v>1001</v>
      </c>
      <c r="D5845">
        <v>353900</v>
      </c>
    </row>
    <row r="5846" spans="1:4" x14ac:dyDescent="0.25">
      <c r="A5846">
        <v>45</v>
      </c>
      <c r="B5846" s="1">
        <v>0.78</v>
      </c>
      <c r="C5846" s="2">
        <v>1001</v>
      </c>
      <c r="D5846">
        <v>341200</v>
      </c>
    </row>
    <row r="5847" spans="1:4" x14ac:dyDescent="0.25">
      <c r="A5847">
        <v>46</v>
      </c>
      <c r="B5847" s="1">
        <v>0.78</v>
      </c>
      <c r="C5847" s="2">
        <v>1001</v>
      </c>
      <c r="D5847">
        <v>348700</v>
      </c>
    </row>
    <row r="5848" spans="1:4" x14ac:dyDescent="0.25">
      <c r="A5848">
        <v>47</v>
      </c>
      <c r="B5848" s="1">
        <v>0.78</v>
      </c>
      <c r="C5848" s="2">
        <v>1001</v>
      </c>
      <c r="D5848">
        <v>334400</v>
      </c>
    </row>
    <row r="5849" spans="1:4" x14ac:dyDescent="0.25">
      <c r="A5849">
        <v>48</v>
      </c>
      <c r="B5849" s="1">
        <v>0.78</v>
      </c>
      <c r="C5849" s="2">
        <v>1001</v>
      </c>
      <c r="D5849">
        <v>351000</v>
      </c>
    </row>
    <row r="5850" spans="1:4" x14ac:dyDescent="0.25">
      <c r="A5850">
        <v>49</v>
      </c>
      <c r="B5850" s="1">
        <v>0.78</v>
      </c>
      <c r="C5850" s="2">
        <v>1001</v>
      </c>
      <c r="D5850">
        <v>353400</v>
      </c>
    </row>
    <row r="5851" spans="1:4" x14ac:dyDescent="0.25">
      <c r="A5851">
        <v>50</v>
      </c>
      <c r="B5851" s="1">
        <v>0.78</v>
      </c>
      <c r="C5851" s="2">
        <v>1001</v>
      </c>
      <c r="D5851">
        <v>346500</v>
      </c>
    </row>
    <row r="5852" spans="1:4" x14ac:dyDescent="0.25">
      <c r="A5852">
        <v>51</v>
      </c>
      <c r="B5852" s="1">
        <v>0.78</v>
      </c>
      <c r="C5852" s="2">
        <v>1001</v>
      </c>
      <c r="D5852">
        <v>348200</v>
      </c>
    </row>
    <row r="5853" spans="1:4" x14ac:dyDescent="0.25">
      <c r="A5853">
        <v>52</v>
      </c>
      <c r="B5853" s="1">
        <v>0.78</v>
      </c>
      <c r="C5853" s="2">
        <v>1001</v>
      </c>
      <c r="D5853">
        <v>340200</v>
      </c>
    </row>
    <row r="5854" spans="1:4" x14ac:dyDescent="0.25">
      <c r="A5854">
        <v>53</v>
      </c>
      <c r="B5854" s="1">
        <v>0.78</v>
      </c>
      <c r="C5854" s="2">
        <v>1001</v>
      </c>
      <c r="D5854">
        <v>364600</v>
      </c>
    </row>
    <row r="5855" spans="1:4" x14ac:dyDescent="0.25">
      <c r="A5855">
        <v>54</v>
      </c>
      <c r="B5855" s="1">
        <v>0.78</v>
      </c>
      <c r="C5855" s="2">
        <v>1001</v>
      </c>
      <c r="D5855">
        <v>336500</v>
      </c>
    </row>
    <row r="5856" spans="1:4" x14ac:dyDescent="0.25">
      <c r="A5856">
        <v>55</v>
      </c>
      <c r="B5856" s="1">
        <v>0.78</v>
      </c>
      <c r="C5856" s="2">
        <v>1001</v>
      </c>
      <c r="D5856">
        <v>364200</v>
      </c>
    </row>
    <row r="5857" spans="1:4" x14ac:dyDescent="0.25">
      <c r="A5857">
        <v>56</v>
      </c>
      <c r="B5857" s="1">
        <v>0.78</v>
      </c>
      <c r="C5857" s="2">
        <v>1001</v>
      </c>
      <c r="D5857">
        <v>353900</v>
      </c>
    </row>
    <row r="5858" spans="1:4" x14ac:dyDescent="0.25">
      <c r="A5858">
        <v>57</v>
      </c>
      <c r="B5858" s="1">
        <v>0.78</v>
      </c>
      <c r="C5858" s="2">
        <v>1001</v>
      </c>
      <c r="D5858">
        <v>346400</v>
      </c>
    </row>
    <row r="5859" spans="1:4" x14ac:dyDescent="0.25">
      <c r="A5859">
        <v>58</v>
      </c>
      <c r="B5859" s="1">
        <v>0.78</v>
      </c>
      <c r="C5859" s="2">
        <v>1001</v>
      </c>
      <c r="D5859">
        <v>350500</v>
      </c>
    </row>
    <row r="5860" spans="1:4" x14ac:dyDescent="0.25">
      <c r="A5860">
        <v>59</v>
      </c>
      <c r="B5860" s="1">
        <v>0.78</v>
      </c>
      <c r="C5860" s="2">
        <v>1001</v>
      </c>
      <c r="D5860">
        <v>360200</v>
      </c>
    </row>
    <row r="5861" spans="1:4" x14ac:dyDescent="0.25">
      <c r="A5861">
        <v>60</v>
      </c>
      <c r="B5861" s="1">
        <v>0.78</v>
      </c>
      <c r="C5861" s="2">
        <v>1001</v>
      </c>
      <c r="D5861">
        <v>350000</v>
      </c>
    </row>
    <row r="5862" spans="1:4" x14ac:dyDescent="0.25">
      <c r="A5862">
        <v>61</v>
      </c>
      <c r="B5862" s="1">
        <v>0.78</v>
      </c>
      <c r="C5862" s="2">
        <v>1001</v>
      </c>
      <c r="D5862">
        <v>339700</v>
      </c>
    </row>
    <row r="5863" spans="1:4" x14ac:dyDescent="0.25">
      <c r="A5863">
        <v>62</v>
      </c>
      <c r="B5863" s="1">
        <v>0.78</v>
      </c>
      <c r="C5863" s="2">
        <v>1001</v>
      </c>
      <c r="D5863">
        <v>350100</v>
      </c>
    </row>
    <row r="5864" spans="1:4" x14ac:dyDescent="0.25">
      <c r="A5864">
        <v>63</v>
      </c>
      <c r="B5864" s="1">
        <v>0.78</v>
      </c>
      <c r="C5864" s="2">
        <v>1001</v>
      </c>
      <c r="D5864">
        <v>351400</v>
      </c>
    </row>
    <row r="5865" spans="1:4" x14ac:dyDescent="0.25">
      <c r="A5865">
        <v>64</v>
      </c>
      <c r="B5865" s="1">
        <v>0.78</v>
      </c>
      <c r="C5865" s="2">
        <v>1001</v>
      </c>
      <c r="D5865">
        <v>361500</v>
      </c>
    </row>
    <row r="5866" spans="1:4" x14ac:dyDescent="0.25">
      <c r="A5866">
        <v>65</v>
      </c>
      <c r="B5866" s="1">
        <v>0.78</v>
      </c>
      <c r="C5866" s="2">
        <v>1001</v>
      </c>
      <c r="D5866">
        <v>352500</v>
      </c>
    </row>
    <row r="5867" spans="1:4" x14ac:dyDescent="0.25">
      <c r="A5867">
        <v>66</v>
      </c>
      <c r="B5867" s="1">
        <v>0.78</v>
      </c>
      <c r="C5867" s="2">
        <v>1001</v>
      </c>
      <c r="D5867">
        <v>341000</v>
      </c>
    </row>
    <row r="5868" spans="1:4" x14ac:dyDescent="0.25">
      <c r="A5868">
        <v>67</v>
      </c>
      <c r="B5868" s="1">
        <v>0.78</v>
      </c>
      <c r="C5868" s="2">
        <v>1001</v>
      </c>
      <c r="D5868">
        <v>346900</v>
      </c>
    </row>
    <row r="5869" spans="1:4" x14ac:dyDescent="0.25">
      <c r="A5869">
        <v>68</v>
      </c>
      <c r="B5869" s="1">
        <v>0.78</v>
      </c>
      <c r="C5869" s="2">
        <v>1001</v>
      </c>
      <c r="D5869">
        <v>360700</v>
      </c>
    </row>
    <row r="5870" spans="1:4" x14ac:dyDescent="0.25">
      <c r="A5870">
        <v>69</v>
      </c>
      <c r="B5870" s="1">
        <v>0.78</v>
      </c>
      <c r="C5870" s="2">
        <v>1001</v>
      </c>
      <c r="D5870">
        <v>339100</v>
      </c>
    </row>
    <row r="5871" spans="1:4" x14ac:dyDescent="0.25">
      <c r="A5871">
        <v>70</v>
      </c>
      <c r="B5871" s="1">
        <v>0.78</v>
      </c>
      <c r="C5871" s="2">
        <v>1001</v>
      </c>
      <c r="D5871">
        <v>364500</v>
      </c>
    </row>
    <row r="5872" spans="1:4" x14ac:dyDescent="0.25">
      <c r="A5872">
        <v>71</v>
      </c>
      <c r="B5872" s="1">
        <v>0.78</v>
      </c>
      <c r="C5872" s="2">
        <v>1001</v>
      </c>
      <c r="D5872">
        <v>354800</v>
      </c>
    </row>
    <row r="5873" spans="1:4" x14ac:dyDescent="0.25">
      <c r="A5873">
        <v>72</v>
      </c>
      <c r="B5873" s="1">
        <v>0.78</v>
      </c>
      <c r="C5873" s="2">
        <v>1001</v>
      </c>
      <c r="D5873">
        <v>362400</v>
      </c>
    </row>
    <row r="5874" spans="1:4" x14ac:dyDescent="0.25">
      <c r="A5874">
        <v>73</v>
      </c>
      <c r="B5874" s="1">
        <v>0.78</v>
      </c>
      <c r="C5874" s="2">
        <v>1001</v>
      </c>
      <c r="D5874">
        <v>357500</v>
      </c>
    </row>
    <row r="5875" spans="1:4" x14ac:dyDescent="0.25">
      <c r="A5875">
        <v>74</v>
      </c>
      <c r="B5875" s="1">
        <v>0.78</v>
      </c>
      <c r="C5875" s="2">
        <v>1001</v>
      </c>
      <c r="D5875">
        <v>344000</v>
      </c>
    </row>
    <row r="5876" spans="1:4" x14ac:dyDescent="0.25">
      <c r="A5876">
        <v>75</v>
      </c>
      <c r="B5876" s="1">
        <v>0.78</v>
      </c>
      <c r="C5876" s="2">
        <v>1001</v>
      </c>
      <c r="D5876">
        <v>346500</v>
      </c>
    </row>
    <row r="5877" spans="1:4" x14ac:dyDescent="0.25">
      <c r="A5877">
        <v>76</v>
      </c>
      <c r="B5877" s="1">
        <v>0.78</v>
      </c>
      <c r="C5877" s="2">
        <v>1001</v>
      </c>
      <c r="D5877">
        <v>357900</v>
      </c>
    </row>
    <row r="5878" spans="1:4" x14ac:dyDescent="0.25">
      <c r="A5878">
        <v>77</v>
      </c>
      <c r="B5878" s="1">
        <v>0.78</v>
      </c>
      <c r="C5878" s="2">
        <v>1001</v>
      </c>
      <c r="D5878">
        <v>355100</v>
      </c>
    </row>
    <row r="5879" spans="1:4" x14ac:dyDescent="0.25">
      <c r="A5879">
        <v>78</v>
      </c>
      <c r="B5879" s="1">
        <v>0.78</v>
      </c>
      <c r="C5879" s="2">
        <v>1001</v>
      </c>
      <c r="D5879">
        <v>358300</v>
      </c>
    </row>
    <row r="5880" spans="1:4" x14ac:dyDescent="0.25">
      <c r="A5880">
        <v>79</v>
      </c>
      <c r="B5880" s="1">
        <v>0.78</v>
      </c>
      <c r="C5880" s="2">
        <v>1001</v>
      </c>
      <c r="D5880">
        <v>351500</v>
      </c>
    </row>
    <row r="5881" spans="1:4" x14ac:dyDescent="0.25">
      <c r="A5881">
        <v>80</v>
      </c>
      <c r="B5881" s="1">
        <v>0.78</v>
      </c>
      <c r="C5881" s="2">
        <v>1001</v>
      </c>
      <c r="D5881">
        <v>349800</v>
      </c>
    </row>
    <row r="5882" spans="1:4" x14ac:dyDescent="0.25">
      <c r="A5882">
        <v>81</v>
      </c>
      <c r="B5882" s="1">
        <v>0.78</v>
      </c>
      <c r="C5882" s="2">
        <v>1001</v>
      </c>
      <c r="D5882">
        <v>361700</v>
      </c>
    </row>
    <row r="5883" spans="1:4" x14ac:dyDescent="0.25">
      <c r="A5883">
        <v>82</v>
      </c>
      <c r="B5883" s="1">
        <v>0.78</v>
      </c>
      <c r="C5883" s="2">
        <v>1001</v>
      </c>
      <c r="D5883">
        <v>370800</v>
      </c>
    </row>
    <row r="5884" spans="1:4" x14ac:dyDescent="0.25">
      <c r="A5884">
        <v>83</v>
      </c>
      <c r="B5884" s="1">
        <v>0.78</v>
      </c>
      <c r="C5884" s="2">
        <v>1001</v>
      </c>
      <c r="D5884">
        <v>338000</v>
      </c>
    </row>
    <row r="5885" spans="1:4" x14ac:dyDescent="0.25">
      <c r="A5885">
        <v>84</v>
      </c>
      <c r="B5885" s="1">
        <v>0.78</v>
      </c>
      <c r="C5885" s="2">
        <v>1001</v>
      </c>
      <c r="D5885">
        <v>349100</v>
      </c>
    </row>
    <row r="5886" spans="1:4" x14ac:dyDescent="0.25">
      <c r="A5886">
        <v>85</v>
      </c>
      <c r="B5886" s="1">
        <v>0.78</v>
      </c>
      <c r="C5886" s="2">
        <v>1001</v>
      </c>
      <c r="D5886">
        <v>341200</v>
      </c>
    </row>
    <row r="5887" spans="1:4" x14ac:dyDescent="0.25">
      <c r="A5887">
        <v>86</v>
      </c>
      <c r="B5887" s="1">
        <v>0.78</v>
      </c>
      <c r="C5887" s="2">
        <v>1001</v>
      </c>
      <c r="D5887">
        <v>344000</v>
      </c>
    </row>
    <row r="5888" spans="1:4" x14ac:dyDescent="0.25">
      <c r="A5888">
        <v>87</v>
      </c>
      <c r="B5888" s="1">
        <v>0.78</v>
      </c>
      <c r="C5888" s="2">
        <v>1001</v>
      </c>
      <c r="D5888">
        <v>342400</v>
      </c>
    </row>
    <row r="5889" spans="1:4" x14ac:dyDescent="0.25">
      <c r="A5889">
        <v>88</v>
      </c>
      <c r="B5889" s="1">
        <v>0.78</v>
      </c>
      <c r="C5889" s="2">
        <v>1001</v>
      </c>
      <c r="D5889">
        <v>358500</v>
      </c>
    </row>
    <row r="5890" spans="1:4" x14ac:dyDescent="0.25">
      <c r="A5890">
        <v>89</v>
      </c>
      <c r="B5890" s="1">
        <v>0.78</v>
      </c>
      <c r="C5890" s="2">
        <v>1001</v>
      </c>
      <c r="D5890">
        <v>350800</v>
      </c>
    </row>
    <row r="5891" spans="1:4" x14ac:dyDescent="0.25">
      <c r="A5891">
        <v>90</v>
      </c>
      <c r="B5891" s="1">
        <v>0.78</v>
      </c>
      <c r="C5891" s="2">
        <v>1001</v>
      </c>
      <c r="D5891">
        <v>343600</v>
      </c>
    </row>
    <row r="5892" spans="1:4" x14ac:dyDescent="0.25">
      <c r="A5892">
        <v>91</v>
      </c>
      <c r="B5892" s="1">
        <v>0.78</v>
      </c>
      <c r="C5892" s="2">
        <v>1001</v>
      </c>
      <c r="D5892">
        <v>349300</v>
      </c>
    </row>
    <row r="5893" spans="1:4" x14ac:dyDescent="0.25">
      <c r="A5893">
        <v>92</v>
      </c>
      <c r="B5893" s="1">
        <v>0.78</v>
      </c>
      <c r="C5893" s="2">
        <v>1001</v>
      </c>
      <c r="D5893">
        <v>351800</v>
      </c>
    </row>
    <row r="5894" spans="1:4" x14ac:dyDescent="0.25">
      <c r="A5894">
        <v>93</v>
      </c>
      <c r="B5894" s="1">
        <v>0.78</v>
      </c>
      <c r="C5894" s="2">
        <v>1001</v>
      </c>
      <c r="D5894">
        <v>338600</v>
      </c>
    </row>
    <row r="5895" spans="1:4" x14ac:dyDescent="0.25">
      <c r="A5895">
        <v>94</v>
      </c>
      <c r="B5895" s="1">
        <v>0.78</v>
      </c>
      <c r="C5895" s="2">
        <v>1001</v>
      </c>
      <c r="D5895">
        <v>352100</v>
      </c>
    </row>
    <row r="5896" spans="1:4" x14ac:dyDescent="0.25">
      <c r="A5896">
        <v>95</v>
      </c>
      <c r="B5896" s="1">
        <v>0.78</v>
      </c>
      <c r="C5896" s="2">
        <v>1001</v>
      </c>
      <c r="D5896">
        <v>346500</v>
      </c>
    </row>
    <row r="5897" spans="1:4" x14ac:dyDescent="0.25">
      <c r="A5897">
        <v>96</v>
      </c>
      <c r="B5897" s="1">
        <v>0.78</v>
      </c>
      <c r="C5897" s="2">
        <v>1001</v>
      </c>
      <c r="D5897">
        <v>348700</v>
      </c>
    </row>
    <row r="5898" spans="1:4" x14ac:dyDescent="0.25">
      <c r="A5898">
        <v>97</v>
      </c>
      <c r="B5898" s="1">
        <v>0.78</v>
      </c>
      <c r="C5898" s="2">
        <v>1001</v>
      </c>
      <c r="D5898">
        <v>355100</v>
      </c>
    </row>
    <row r="5899" spans="1:4" x14ac:dyDescent="0.25">
      <c r="A5899">
        <v>98</v>
      </c>
      <c r="B5899" s="1">
        <v>0.78</v>
      </c>
      <c r="C5899" s="2">
        <v>1001</v>
      </c>
      <c r="D5899">
        <v>345200</v>
      </c>
    </row>
    <row r="5900" spans="1:4" x14ac:dyDescent="0.25">
      <c r="A5900">
        <v>99</v>
      </c>
      <c r="B5900" s="1">
        <v>0.78</v>
      </c>
      <c r="C5900" s="2">
        <v>1001</v>
      </c>
      <c r="D5900">
        <v>355400</v>
      </c>
    </row>
    <row r="5901" spans="1:4" x14ac:dyDescent="0.25">
      <c r="A5901">
        <v>100</v>
      </c>
      <c r="B5901" s="1">
        <v>0.78</v>
      </c>
      <c r="C5901" s="2">
        <v>1001</v>
      </c>
      <c r="D5901">
        <v>339300</v>
      </c>
    </row>
    <row r="5902" spans="1:4" x14ac:dyDescent="0.25">
      <c r="A5902">
        <v>1</v>
      </c>
      <c r="B5902" s="1">
        <v>0.79</v>
      </c>
      <c r="C5902" s="2">
        <v>1001</v>
      </c>
      <c r="D5902">
        <v>383400</v>
      </c>
    </row>
    <row r="5903" spans="1:4" x14ac:dyDescent="0.25">
      <c r="A5903">
        <v>2</v>
      </c>
      <c r="B5903" s="1">
        <v>0.79</v>
      </c>
      <c r="C5903" s="2">
        <v>1001</v>
      </c>
      <c r="D5903">
        <v>362900</v>
      </c>
    </row>
    <row r="5904" spans="1:4" x14ac:dyDescent="0.25">
      <c r="A5904">
        <v>3</v>
      </c>
      <c r="B5904" s="1">
        <v>0.79</v>
      </c>
      <c r="C5904" s="2">
        <v>1001</v>
      </c>
      <c r="D5904">
        <v>367700</v>
      </c>
    </row>
    <row r="5905" spans="1:4" x14ac:dyDescent="0.25">
      <c r="A5905">
        <v>4</v>
      </c>
      <c r="B5905" s="1">
        <v>0.79</v>
      </c>
      <c r="C5905" s="2">
        <v>1001</v>
      </c>
      <c r="D5905">
        <v>366000</v>
      </c>
    </row>
    <row r="5906" spans="1:4" x14ac:dyDescent="0.25">
      <c r="A5906">
        <v>5</v>
      </c>
      <c r="B5906" s="1">
        <v>0.79</v>
      </c>
      <c r="C5906" s="2">
        <v>1001</v>
      </c>
      <c r="D5906">
        <v>366700</v>
      </c>
    </row>
    <row r="5907" spans="1:4" x14ac:dyDescent="0.25">
      <c r="A5907">
        <v>6</v>
      </c>
      <c r="B5907" s="1">
        <v>0.79</v>
      </c>
      <c r="C5907" s="2">
        <v>1001</v>
      </c>
      <c r="D5907">
        <v>349700</v>
      </c>
    </row>
    <row r="5908" spans="1:4" x14ac:dyDescent="0.25">
      <c r="A5908">
        <v>7</v>
      </c>
      <c r="B5908" s="1">
        <v>0.79</v>
      </c>
      <c r="C5908" s="2">
        <v>1001</v>
      </c>
      <c r="D5908">
        <v>357800</v>
      </c>
    </row>
    <row r="5909" spans="1:4" x14ac:dyDescent="0.25">
      <c r="A5909">
        <v>8</v>
      </c>
      <c r="B5909" s="1">
        <v>0.79</v>
      </c>
      <c r="C5909" s="2">
        <v>1001</v>
      </c>
      <c r="D5909">
        <v>361500</v>
      </c>
    </row>
    <row r="5910" spans="1:4" x14ac:dyDescent="0.25">
      <c r="A5910">
        <v>9</v>
      </c>
      <c r="B5910" s="1">
        <v>0.79</v>
      </c>
      <c r="C5910" s="2">
        <v>1001</v>
      </c>
      <c r="D5910">
        <v>368300</v>
      </c>
    </row>
    <row r="5911" spans="1:4" x14ac:dyDescent="0.25">
      <c r="A5911">
        <v>10</v>
      </c>
      <c r="B5911" s="1">
        <v>0.79</v>
      </c>
      <c r="C5911" s="2">
        <v>1001</v>
      </c>
      <c r="D5911">
        <v>363000</v>
      </c>
    </row>
    <row r="5912" spans="1:4" x14ac:dyDescent="0.25">
      <c r="A5912">
        <v>11</v>
      </c>
      <c r="B5912" s="1">
        <v>0.79</v>
      </c>
      <c r="C5912" s="2">
        <v>1001</v>
      </c>
      <c r="D5912">
        <v>364900</v>
      </c>
    </row>
    <row r="5913" spans="1:4" x14ac:dyDescent="0.25">
      <c r="A5913">
        <v>12</v>
      </c>
      <c r="B5913" s="1">
        <v>0.79</v>
      </c>
      <c r="C5913" s="2">
        <v>1001</v>
      </c>
      <c r="D5913">
        <v>366300</v>
      </c>
    </row>
    <row r="5914" spans="1:4" x14ac:dyDescent="0.25">
      <c r="A5914">
        <v>13</v>
      </c>
      <c r="B5914" s="1">
        <v>0.79</v>
      </c>
      <c r="C5914" s="2">
        <v>1001</v>
      </c>
      <c r="D5914">
        <v>365200</v>
      </c>
    </row>
    <row r="5915" spans="1:4" x14ac:dyDescent="0.25">
      <c r="A5915">
        <v>14</v>
      </c>
      <c r="B5915" s="1">
        <v>0.79</v>
      </c>
      <c r="C5915" s="2">
        <v>1001</v>
      </c>
      <c r="D5915">
        <v>364300</v>
      </c>
    </row>
    <row r="5916" spans="1:4" x14ac:dyDescent="0.25">
      <c r="A5916">
        <v>15</v>
      </c>
      <c r="B5916" s="1">
        <v>0.79</v>
      </c>
      <c r="C5916" s="2">
        <v>1001</v>
      </c>
      <c r="D5916">
        <v>361400</v>
      </c>
    </row>
    <row r="5917" spans="1:4" x14ac:dyDescent="0.25">
      <c r="A5917">
        <v>16</v>
      </c>
      <c r="B5917" s="1">
        <v>0.79</v>
      </c>
      <c r="C5917" s="2">
        <v>1001</v>
      </c>
      <c r="D5917">
        <v>360800</v>
      </c>
    </row>
    <row r="5918" spans="1:4" x14ac:dyDescent="0.25">
      <c r="A5918">
        <v>17</v>
      </c>
      <c r="B5918" s="1">
        <v>0.79</v>
      </c>
      <c r="C5918" s="2">
        <v>1001</v>
      </c>
      <c r="D5918">
        <v>370500</v>
      </c>
    </row>
    <row r="5919" spans="1:4" x14ac:dyDescent="0.25">
      <c r="A5919">
        <v>18</v>
      </c>
      <c r="B5919" s="1">
        <v>0.79</v>
      </c>
      <c r="C5919" s="2">
        <v>1001</v>
      </c>
      <c r="D5919">
        <v>371500</v>
      </c>
    </row>
    <row r="5920" spans="1:4" x14ac:dyDescent="0.25">
      <c r="A5920">
        <v>19</v>
      </c>
      <c r="B5920" s="1">
        <v>0.79</v>
      </c>
      <c r="C5920" s="2">
        <v>1001</v>
      </c>
      <c r="D5920">
        <v>356900</v>
      </c>
    </row>
    <row r="5921" spans="1:4" x14ac:dyDescent="0.25">
      <c r="A5921">
        <v>20</v>
      </c>
      <c r="B5921" s="1">
        <v>0.79</v>
      </c>
      <c r="C5921" s="2">
        <v>1001</v>
      </c>
      <c r="D5921">
        <v>370200</v>
      </c>
    </row>
    <row r="5922" spans="1:4" x14ac:dyDescent="0.25">
      <c r="A5922">
        <v>21</v>
      </c>
      <c r="B5922" s="1">
        <v>0.79</v>
      </c>
      <c r="C5922" s="2">
        <v>1001</v>
      </c>
      <c r="D5922">
        <v>368700</v>
      </c>
    </row>
    <row r="5923" spans="1:4" x14ac:dyDescent="0.25">
      <c r="A5923">
        <v>22</v>
      </c>
      <c r="B5923" s="1">
        <v>0.79</v>
      </c>
      <c r="C5923" s="2">
        <v>1001</v>
      </c>
      <c r="D5923">
        <v>358300</v>
      </c>
    </row>
    <row r="5924" spans="1:4" x14ac:dyDescent="0.25">
      <c r="A5924">
        <v>23</v>
      </c>
      <c r="B5924" s="1">
        <v>0.79</v>
      </c>
      <c r="C5924" s="2">
        <v>1001</v>
      </c>
      <c r="D5924">
        <v>372400</v>
      </c>
    </row>
    <row r="5925" spans="1:4" x14ac:dyDescent="0.25">
      <c r="A5925">
        <v>24</v>
      </c>
      <c r="B5925" s="1">
        <v>0.79</v>
      </c>
      <c r="C5925" s="2">
        <v>1001</v>
      </c>
      <c r="D5925">
        <v>364300</v>
      </c>
    </row>
    <row r="5926" spans="1:4" x14ac:dyDescent="0.25">
      <c r="A5926">
        <v>25</v>
      </c>
      <c r="B5926" s="1">
        <v>0.79</v>
      </c>
      <c r="C5926" s="2">
        <v>1001</v>
      </c>
      <c r="D5926">
        <v>370500</v>
      </c>
    </row>
    <row r="5927" spans="1:4" x14ac:dyDescent="0.25">
      <c r="A5927">
        <v>26</v>
      </c>
      <c r="B5927" s="1">
        <v>0.79</v>
      </c>
      <c r="C5927" s="2">
        <v>1001</v>
      </c>
      <c r="D5927">
        <v>356100</v>
      </c>
    </row>
    <row r="5928" spans="1:4" x14ac:dyDescent="0.25">
      <c r="A5928">
        <v>27</v>
      </c>
      <c r="B5928" s="1">
        <v>0.79</v>
      </c>
      <c r="C5928" s="2">
        <v>1001</v>
      </c>
      <c r="D5928">
        <v>356500</v>
      </c>
    </row>
    <row r="5929" spans="1:4" x14ac:dyDescent="0.25">
      <c r="A5929">
        <v>28</v>
      </c>
      <c r="B5929" s="1">
        <v>0.79</v>
      </c>
      <c r="C5929" s="2">
        <v>1001</v>
      </c>
      <c r="D5929">
        <v>368600</v>
      </c>
    </row>
    <row r="5930" spans="1:4" x14ac:dyDescent="0.25">
      <c r="A5930">
        <v>29</v>
      </c>
      <c r="B5930" s="1">
        <v>0.79</v>
      </c>
      <c r="C5930" s="2">
        <v>1001</v>
      </c>
      <c r="D5930">
        <v>375900</v>
      </c>
    </row>
    <row r="5931" spans="1:4" x14ac:dyDescent="0.25">
      <c r="A5931">
        <v>30</v>
      </c>
      <c r="B5931" s="1">
        <v>0.79</v>
      </c>
      <c r="C5931" s="2">
        <v>1001</v>
      </c>
      <c r="D5931">
        <v>344400</v>
      </c>
    </row>
    <row r="5932" spans="1:4" x14ac:dyDescent="0.25">
      <c r="A5932">
        <v>31</v>
      </c>
      <c r="B5932" s="1">
        <v>0.79</v>
      </c>
      <c r="C5932" s="2">
        <v>1001</v>
      </c>
      <c r="D5932">
        <v>352400</v>
      </c>
    </row>
    <row r="5933" spans="1:4" x14ac:dyDescent="0.25">
      <c r="A5933">
        <v>32</v>
      </c>
      <c r="B5933" s="1">
        <v>0.79</v>
      </c>
      <c r="C5933" s="2">
        <v>1001</v>
      </c>
      <c r="D5933">
        <v>358400</v>
      </c>
    </row>
    <row r="5934" spans="1:4" x14ac:dyDescent="0.25">
      <c r="A5934">
        <v>33</v>
      </c>
      <c r="B5934" s="1">
        <v>0.79</v>
      </c>
      <c r="C5934" s="2">
        <v>1001</v>
      </c>
      <c r="D5934">
        <v>348900</v>
      </c>
    </row>
    <row r="5935" spans="1:4" x14ac:dyDescent="0.25">
      <c r="A5935">
        <v>34</v>
      </c>
      <c r="B5935" s="1">
        <v>0.79</v>
      </c>
      <c r="C5935" s="2">
        <v>1001</v>
      </c>
      <c r="D5935">
        <v>362000</v>
      </c>
    </row>
    <row r="5936" spans="1:4" x14ac:dyDescent="0.25">
      <c r="A5936">
        <v>35</v>
      </c>
      <c r="B5936" s="1">
        <v>0.79</v>
      </c>
      <c r="C5936" s="2">
        <v>1001</v>
      </c>
      <c r="D5936">
        <v>347400</v>
      </c>
    </row>
    <row r="5937" spans="1:4" x14ac:dyDescent="0.25">
      <c r="A5937">
        <v>36</v>
      </c>
      <c r="B5937" s="1">
        <v>0.79</v>
      </c>
      <c r="C5937" s="2">
        <v>1001</v>
      </c>
      <c r="D5937">
        <v>377500</v>
      </c>
    </row>
    <row r="5938" spans="1:4" x14ac:dyDescent="0.25">
      <c r="A5938">
        <v>37</v>
      </c>
      <c r="B5938" s="1">
        <v>0.79</v>
      </c>
      <c r="C5938" s="2">
        <v>1001</v>
      </c>
      <c r="D5938">
        <v>371400</v>
      </c>
    </row>
    <row r="5939" spans="1:4" x14ac:dyDescent="0.25">
      <c r="A5939">
        <v>38</v>
      </c>
      <c r="B5939" s="1">
        <v>0.79</v>
      </c>
      <c r="C5939" s="2">
        <v>1001</v>
      </c>
      <c r="D5939">
        <v>366600</v>
      </c>
    </row>
    <row r="5940" spans="1:4" x14ac:dyDescent="0.25">
      <c r="A5940">
        <v>39</v>
      </c>
      <c r="B5940" s="1">
        <v>0.79</v>
      </c>
      <c r="C5940" s="2">
        <v>1001</v>
      </c>
      <c r="D5940">
        <v>366900</v>
      </c>
    </row>
    <row r="5941" spans="1:4" x14ac:dyDescent="0.25">
      <c r="A5941">
        <v>40</v>
      </c>
      <c r="B5941" s="1">
        <v>0.79</v>
      </c>
      <c r="C5941" s="2">
        <v>1001</v>
      </c>
      <c r="D5941">
        <v>369400</v>
      </c>
    </row>
    <row r="5942" spans="1:4" x14ac:dyDescent="0.25">
      <c r="A5942">
        <v>41</v>
      </c>
      <c r="B5942" s="1">
        <v>0.79</v>
      </c>
      <c r="C5942" s="2">
        <v>1001</v>
      </c>
      <c r="D5942">
        <v>364000</v>
      </c>
    </row>
    <row r="5943" spans="1:4" x14ac:dyDescent="0.25">
      <c r="A5943">
        <v>42</v>
      </c>
      <c r="B5943" s="1">
        <v>0.79</v>
      </c>
      <c r="C5943" s="2">
        <v>1001</v>
      </c>
      <c r="D5943">
        <v>369000</v>
      </c>
    </row>
    <row r="5944" spans="1:4" x14ac:dyDescent="0.25">
      <c r="A5944">
        <v>43</v>
      </c>
      <c r="B5944" s="1">
        <v>0.79</v>
      </c>
      <c r="C5944" s="2">
        <v>1001</v>
      </c>
      <c r="D5944">
        <v>369100</v>
      </c>
    </row>
    <row r="5945" spans="1:4" x14ac:dyDescent="0.25">
      <c r="A5945">
        <v>44</v>
      </c>
      <c r="B5945" s="1">
        <v>0.79</v>
      </c>
      <c r="C5945" s="2">
        <v>1001</v>
      </c>
      <c r="D5945">
        <v>368900</v>
      </c>
    </row>
    <row r="5946" spans="1:4" x14ac:dyDescent="0.25">
      <c r="A5946">
        <v>45</v>
      </c>
      <c r="B5946" s="1">
        <v>0.79</v>
      </c>
      <c r="C5946" s="2">
        <v>1001</v>
      </c>
      <c r="D5946">
        <v>356600</v>
      </c>
    </row>
    <row r="5947" spans="1:4" x14ac:dyDescent="0.25">
      <c r="A5947">
        <v>46</v>
      </c>
      <c r="B5947" s="1">
        <v>0.79</v>
      </c>
      <c r="C5947" s="2">
        <v>1001</v>
      </c>
      <c r="D5947">
        <v>345800</v>
      </c>
    </row>
    <row r="5948" spans="1:4" x14ac:dyDescent="0.25">
      <c r="A5948">
        <v>47</v>
      </c>
      <c r="B5948" s="1">
        <v>0.79</v>
      </c>
      <c r="C5948" s="2">
        <v>1001</v>
      </c>
      <c r="D5948">
        <v>358200</v>
      </c>
    </row>
    <row r="5949" spans="1:4" x14ac:dyDescent="0.25">
      <c r="A5949">
        <v>48</v>
      </c>
      <c r="B5949" s="1">
        <v>0.79</v>
      </c>
      <c r="C5949" s="2">
        <v>1001</v>
      </c>
      <c r="D5949">
        <v>355800</v>
      </c>
    </row>
    <row r="5950" spans="1:4" x14ac:dyDescent="0.25">
      <c r="A5950">
        <v>49</v>
      </c>
      <c r="B5950" s="1">
        <v>0.79</v>
      </c>
      <c r="C5950" s="2">
        <v>1001</v>
      </c>
      <c r="D5950">
        <v>368500</v>
      </c>
    </row>
    <row r="5951" spans="1:4" x14ac:dyDescent="0.25">
      <c r="A5951">
        <v>50</v>
      </c>
      <c r="B5951" s="1">
        <v>0.79</v>
      </c>
      <c r="C5951" s="2">
        <v>1001</v>
      </c>
      <c r="D5951">
        <v>353900</v>
      </c>
    </row>
    <row r="5952" spans="1:4" x14ac:dyDescent="0.25">
      <c r="A5952">
        <v>51</v>
      </c>
      <c r="B5952" s="1">
        <v>0.79</v>
      </c>
      <c r="C5952" s="2">
        <v>1001</v>
      </c>
      <c r="D5952">
        <v>362700</v>
      </c>
    </row>
    <row r="5953" spans="1:4" x14ac:dyDescent="0.25">
      <c r="A5953">
        <v>52</v>
      </c>
      <c r="B5953" s="1">
        <v>0.79</v>
      </c>
      <c r="C5953" s="2">
        <v>1001</v>
      </c>
      <c r="D5953">
        <v>376100</v>
      </c>
    </row>
    <row r="5954" spans="1:4" x14ac:dyDescent="0.25">
      <c r="A5954">
        <v>53</v>
      </c>
      <c r="B5954" s="1">
        <v>0.79</v>
      </c>
      <c r="C5954" s="2">
        <v>1001</v>
      </c>
      <c r="D5954">
        <v>376800</v>
      </c>
    </row>
    <row r="5955" spans="1:4" x14ac:dyDescent="0.25">
      <c r="A5955">
        <v>54</v>
      </c>
      <c r="B5955" s="1">
        <v>0.79</v>
      </c>
      <c r="C5955" s="2">
        <v>1001</v>
      </c>
      <c r="D5955">
        <v>374600</v>
      </c>
    </row>
    <row r="5956" spans="1:4" x14ac:dyDescent="0.25">
      <c r="A5956">
        <v>55</v>
      </c>
      <c r="B5956" s="1">
        <v>0.79</v>
      </c>
      <c r="C5956" s="2">
        <v>1001</v>
      </c>
      <c r="D5956">
        <v>362400</v>
      </c>
    </row>
    <row r="5957" spans="1:4" x14ac:dyDescent="0.25">
      <c r="A5957">
        <v>56</v>
      </c>
      <c r="B5957" s="1">
        <v>0.79</v>
      </c>
      <c r="C5957" s="2">
        <v>1001</v>
      </c>
      <c r="D5957">
        <v>372500</v>
      </c>
    </row>
    <row r="5958" spans="1:4" x14ac:dyDescent="0.25">
      <c r="A5958">
        <v>57</v>
      </c>
      <c r="B5958" s="1">
        <v>0.79</v>
      </c>
      <c r="C5958" s="2">
        <v>1001</v>
      </c>
      <c r="D5958">
        <v>341400</v>
      </c>
    </row>
    <row r="5959" spans="1:4" x14ac:dyDescent="0.25">
      <c r="A5959">
        <v>58</v>
      </c>
      <c r="B5959" s="1">
        <v>0.79</v>
      </c>
      <c r="C5959" s="2">
        <v>1001</v>
      </c>
      <c r="D5959">
        <v>365100</v>
      </c>
    </row>
    <row r="5960" spans="1:4" x14ac:dyDescent="0.25">
      <c r="A5960">
        <v>59</v>
      </c>
      <c r="B5960" s="1">
        <v>0.79</v>
      </c>
      <c r="C5960" s="2">
        <v>1001</v>
      </c>
      <c r="D5960">
        <v>360400</v>
      </c>
    </row>
    <row r="5961" spans="1:4" x14ac:dyDescent="0.25">
      <c r="A5961">
        <v>60</v>
      </c>
      <c r="B5961" s="1">
        <v>0.79</v>
      </c>
      <c r="C5961" s="2">
        <v>1001</v>
      </c>
      <c r="D5961">
        <v>373600</v>
      </c>
    </row>
    <row r="5962" spans="1:4" x14ac:dyDescent="0.25">
      <c r="A5962">
        <v>61</v>
      </c>
      <c r="B5962" s="1">
        <v>0.79</v>
      </c>
      <c r="C5962" s="2">
        <v>1001</v>
      </c>
      <c r="D5962">
        <v>366500</v>
      </c>
    </row>
    <row r="5963" spans="1:4" x14ac:dyDescent="0.25">
      <c r="A5963">
        <v>62</v>
      </c>
      <c r="B5963" s="1">
        <v>0.79</v>
      </c>
      <c r="C5963" s="2">
        <v>1001</v>
      </c>
      <c r="D5963">
        <v>378000</v>
      </c>
    </row>
    <row r="5964" spans="1:4" x14ac:dyDescent="0.25">
      <c r="A5964">
        <v>63</v>
      </c>
      <c r="B5964" s="1">
        <v>0.79</v>
      </c>
      <c r="C5964" s="2">
        <v>1001</v>
      </c>
      <c r="D5964">
        <v>372600</v>
      </c>
    </row>
    <row r="5965" spans="1:4" x14ac:dyDescent="0.25">
      <c r="A5965">
        <v>64</v>
      </c>
      <c r="B5965" s="1">
        <v>0.79</v>
      </c>
      <c r="C5965" s="2">
        <v>1001</v>
      </c>
      <c r="D5965">
        <v>372600</v>
      </c>
    </row>
    <row r="5966" spans="1:4" x14ac:dyDescent="0.25">
      <c r="A5966">
        <v>65</v>
      </c>
      <c r="B5966" s="1">
        <v>0.79</v>
      </c>
      <c r="C5966" s="2">
        <v>1001</v>
      </c>
      <c r="D5966">
        <v>350800</v>
      </c>
    </row>
    <row r="5967" spans="1:4" x14ac:dyDescent="0.25">
      <c r="A5967">
        <v>66</v>
      </c>
      <c r="B5967" s="1">
        <v>0.79</v>
      </c>
      <c r="C5967" s="2">
        <v>1001</v>
      </c>
      <c r="D5967">
        <v>365800</v>
      </c>
    </row>
    <row r="5968" spans="1:4" x14ac:dyDescent="0.25">
      <c r="A5968">
        <v>67</v>
      </c>
      <c r="B5968" s="1">
        <v>0.79</v>
      </c>
      <c r="C5968" s="2">
        <v>1001</v>
      </c>
      <c r="D5968">
        <v>356000</v>
      </c>
    </row>
    <row r="5969" spans="1:4" x14ac:dyDescent="0.25">
      <c r="A5969">
        <v>68</v>
      </c>
      <c r="B5969" s="1">
        <v>0.79</v>
      </c>
      <c r="C5969" s="2">
        <v>1001</v>
      </c>
      <c r="D5969">
        <v>369200</v>
      </c>
    </row>
    <row r="5970" spans="1:4" x14ac:dyDescent="0.25">
      <c r="A5970">
        <v>69</v>
      </c>
      <c r="B5970" s="1">
        <v>0.79</v>
      </c>
      <c r="C5970" s="2">
        <v>1001</v>
      </c>
      <c r="D5970">
        <v>369700</v>
      </c>
    </row>
    <row r="5971" spans="1:4" x14ac:dyDescent="0.25">
      <c r="A5971">
        <v>70</v>
      </c>
      <c r="B5971" s="1">
        <v>0.79</v>
      </c>
      <c r="C5971" s="2">
        <v>1001</v>
      </c>
      <c r="D5971">
        <v>369500</v>
      </c>
    </row>
    <row r="5972" spans="1:4" x14ac:dyDescent="0.25">
      <c r="A5972">
        <v>71</v>
      </c>
      <c r="B5972" s="1">
        <v>0.79</v>
      </c>
      <c r="C5972" s="2">
        <v>1001</v>
      </c>
      <c r="D5972">
        <v>372000</v>
      </c>
    </row>
    <row r="5973" spans="1:4" x14ac:dyDescent="0.25">
      <c r="A5973">
        <v>72</v>
      </c>
      <c r="B5973" s="1">
        <v>0.79</v>
      </c>
      <c r="C5973" s="2">
        <v>1001</v>
      </c>
      <c r="D5973">
        <v>366400</v>
      </c>
    </row>
    <row r="5974" spans="1:4" x14ac:dyDescent="0.25">
      <c r="A5974">
        <v>73</v>
      </c>
      <c r="B5974" s="1">
        <v>0.79</v>
      </c>
      <c r="C5974" s="2">
        <v>1001</v>
      </c>
      <c r="D5974">
        <v>358700</v>
      </c>
    </row>
    <row r="5975" spans="1:4" x14ac:dyDescent="0.25">
      <c r="A5975">
        <v>74</v>
      </c>
      <c r="B5975" s="1">
        <v>0.79</v>
      </c>
      <c r="C5975" s="2">
        <v>1001</v>
      </c>
      <c r="D5975">
        <v>353900</v>
      </c>
    </row>
    <row r="5976" spans="1:4" x14ac:dyDescent="0.25">
      <c r="A5976">
        <v>75</v>
      </c>
      <c r="B5976" s="1">
        <v>0.79</v>
      </c>
      <c r="C5976" s="2">
        <v>1001</v>
      </c>
      <c r="D5976">
        <v>354500</v>
      </c>
    </row>
    <row r="5977" spans="1:4" x14ac:dyDescent="0.25">
      <c r="A5977">
        <v>76</v>
      </c>
      <c r="B5977" s="1">
        <v>0.79</v>
      </c>
      <c r="C5977" s="2">
        <v>1001</v>
      </c>
      <c r="D5977">
        <v>362100</v>
      </c>
    </row>
    <row r="5978" spans="1:4" x14ac:dyDescent="0.25">
      <c r="A5978">
        <v>77</v>
      </c>
      <c r="B5978" s="1">
        <v>0.79</v>
      </c>
      <c r="C5978" s="2">
        <v>1001</v>
      </c>
      <c r="D5978">
        <v>369800</v>
      </c>
    </row>
    <row r="5979" spans="1:4" x14ac:dyDescent="0.25">
      <c r="A5979">
        <v>78</v>
      </c>
      <c r="B5979" s="1">
        <v>0.79</v>
      </c>
      <c r="C5979" s="2">
        <v>1001</v>
      </c>
      <c r="D5979">
        <v>365400</v>
      </c>
    </row>
    <row r="5980" spans="1:4" x14ac:dyDescent="0.25">
      <c r="A5980">
        <v>79</v>
      </c>
      <c r="B5980" s="1">
        <v>0.79</v>
      </c>
      <c r="C5980" s="2">
        <v>1001</v>
      </c>
      <c r="D5980">
        <v>354000</v>
      </c>
    </row>
    <row r="5981" spans="1:4" x14ac:dyDescent="0.25">
      <c r="A5981">
        <v>80</v>
      </c>
      <c r="B5981" s="1">
        <v>0.79</v>
      </c>
      <c r="C5981" s="2">
        <v>1001</v>
      </c>
      <c r="D5981">
        <v>359400</v>
      </c>
    </row>
    <row r="5982" spans="1:4" x14ac:dyDescent="0.25">
      <c r="A5982">
        <v>81</v>
      </c>
      <c r="B5982" s="1">
        <v>0.79</v>
      </c>
      <c r="C5982" s="2">
        <v>1001</v>
      </c>
      <c r="D5982">
        <v>375800</v>
      </c>
    </row>
    <row r="5983" spans="1:4" x14ac:dyDescent="0.25">
      <c r="A5983">
        <v>82</v>
      </c>
      <c r="B5983" s="1">
        <v>0.79</v>
      </c>
      <c r="C5983" s="2">
        <v>1001</v>
      </c>
      <c r="D5983">
        <v>375300</v>
      </c>
    </row>
    <row r="5984" spans="1:4" x14ac:dyDescent="0.25">
      <c r="A5984">
        <v>83</v>
      </c>
      <c r="B5984" s="1">
        <v>0.79</v>
      </c>
      <c r="C5984" s="2">
        <v>1001</v>
      </c>
      <c r="D5984">
        <v>354400</v>
      </c>
    </row>
    <row r="5985" spans="1:4" x14ac:dyDescent="0.25">
      <c r="A5985">
        <v>84</v>
      </c>
      <c r="B5985" s="1">
        <v>0.79</v>
      </c>
      <c r="C5985" s="2">
        <v>1001</v>
      </c>
      <c r="D5985">
        <v>372500</v>
      </c>
    </row>
    <row r="5986" spans="1:4" x14ac:dyDescent="0.25">
      <c r="A5986">
        <v>85</v>
      </c>
      <c r="B5986" s="1">
        <v>0.79</v>
      </c>
      <c r="C5986" s="2">
        <v>1001</v>
      </c>
      <c r="D5986">
        <v>359100</v>
      </c>
    </row>
    <row r="5987" spans="1:4" x14ac:dyDescent="0.25">
      <c r="A5987">
        <v>86</v>
      </c>
      <c r="B5987" s="1">
        <v>0.79</v>
      </c>
      <c r="C5987" s="2">
        <v>1001</v>
      </c>
      <c r="D5987">
        <v>352800</v>
      </c>
    </row>
    <row r="5988" spans="1:4" x14ac:dyDescent="0.25">
      <c r="A5988">
        <v>87</v>
      </c>
      <c r="B5988" s="1">
        <v>0.79</v>
      </c>
      <c r="C5988" s="2">
        <v>1001</v>
      </c>
      <c r="D5988">
        <v>370600</v>
      </c>
    </row>
    <row r="5989" spans="1:4" x14ac:dyDescent="0.25">
      <c r="A5989">
        <v>88</v>
      </c>
      <c r="B5989" s="1">
        <v>0.79</v>
      </c>
      <c r="C5989" s="2">
        <v>1001</v>
      </c>
      <c r="D5989">
        <v>358300</v>
      </c>
    </row>
    <row r="5990" spans="1:4" x14ac:dyDescent="0.25">
      <c r="A5990">
        <v>89</v>
      </c>
      <c r="B5990" s="1">
        <v>0.79</v>
      </c>
      <c r="C5990" s="2">
        <v>1001</v>
      </c>
      <c r="D5990">
        <v>367900</v>
      </c>
    </row>
    <row r="5991" spans="1:4" x14ac:dyDescent="0.25">
      <c r="A5991">
        <v>90</v>
      </c>
      <c r="B5991" s="1">
        <v>0.79</v>
      </c>
      <c r="C5991" s="2">
        <v>1001</v>
      </c>
      <c r="D5991">
        <v>359000</v>
      </c>
    </row>
    <row r="5992" spans="1:4" x14ac:dyDescent="0.25">
      <c r="A5992">
        <v>91</v>
      </c>
      <c r="B5992" s="1">
        <v>0.79</v>
      </c>
      <c r="C5992" s="2">
        <v>1001</v>
      </c>
      <c r="D5992">
        <v>370900</v>
      </c>
    </row>
    <row r="5993" spans="1:4" x14ac:dyDescent="0.25">
      <c r="A5993">
        <v>92</v>
      </c>
      <c r="B5993" s="1">
        <v>0.79</v>
      </c>
      <c r="C5993" s="2">
        <v>1001</v>
      </c>
      <c r="D5993">
        <v>361300</v>
      </c>
    </row>
    <row r="5994" spans="1:4" x14ac:dyDescent="0.25">
      <c r="A5994">
        <v>93</v>
      </c>
      <c r="B5994" s="1">
        <v>0.79</v>
      </c>
      <c r="C5994" s="2">
        <v>1001</v>
      </c>
      <c r="D5994">
        <v>360000</v>
      </c>
    </row>
    <row r="5995" spans="1:4" x14ac:dyDescent="0.25">
      <c r="A5995">
        <v>94</v>
      </c>
      <c r="B5995" s="1">
        <v>0.79</v>
      </c>
      <c r="C5995" s="2">
        <v>1001</v>
      </c>
      <c r="D5995">
        <v>369100</v>
      </c>
    </row>
    <row r="5996" spans="1:4" x14ac:dyDescent="0.25">
      <c r="A5996">
        <v>95</v>
      </c>
      <c r="B5996" s="1">
        <v>0.79</v>
      </c>
      <c r="C5996" s="2">
        <v>1001</v>
      </c>
      <c r="D5996">
        <v>370600</v>
      </c>
    </row>
    <row r="5997" spans="1:4" x14ac:dyDescent="0.25">
      <c r="A5997">
        <v>96</v>
      </c>
      <c r="B5997" s="1">
        <v>0.79</v>
      </c>
      <c r="C5997" s="2">
        <v>1001</v>
      </c>
      <c r="D5997">
        <v>366500</v>
      </c>
    </row>
    <row r="5998" spans="1:4" x14ac:dyDescent="0.25">
      <c r="A5998">
        <v>97</v>
      </c>
      <c r="B5998" s="1">
        <v>0.79</v>
      </c>
      <c r="C5998" s="2">
        <v>1001</v>
      </c>
      <c r="D5998">
        <v>358500</v>
      </c>
    </row>
    <row r="5999" spans="1:4" x14ac:dyDescent="0.25">
      <c r="A5999">
        <v>98</v>
      </c>
      <c r="B5999" s="1">
        <v>0.79</v>
      </c>
      <c r="C5999" s="2">
        <v>1001</v>
      </c>
      <c r="D5999">
        <v>376300</v>
      </c>
    </row>
    <row r="6000" spans="1:4" x14ac:dyDescent="0.25">
      <c r="A6000">
        <v>99</v>
      </c>
      <c r="B6000" s="1">
        <v>0.79</v>
      </c>
      <c r="C6000" s="2">
        <v>1001</v>
      </c>
      <c r="D6000">
        <v>355400</v>
      </c>
    </row>
    <row r="6001" spans="1:4" x14ac:dyDescent="0.25">
      <c r="A6001">
        <v>100</v>
      </c>
      <c r="B6001" s="1">
        <v>0.79</v>
      </c>
      <c r="C6001" s="2">
        <v>1001</v>
      </c>
      <c r="D6001">
        <v>367000</v>
      </c>
    </row>
    <row r="6002" spans="1:4" x14ac:dyDescent="0.25">
      <c r="A6002">
        <v>1</v>
      </c>
      <c r="B6002" s="1">
        <v>0.8</v>
      </c>
      <c r="C6002" s="2">
        <v>1001</v>
      </c>
      <c r="D6002">
        <v>381100</v>
      </c>
    </row>
    <row r="6003" spans="1:4" x14ac:dyDescent="0.25">
      <c r="A6003">
        <v>2</v>
      </c>
      <c r="B6003" s="1">
        <v>0.8</v>
      </c>
      <c r="C6003" s="2">
        <v>1001</v>
      </c>
      <c r="D6003">
        <v>381900</v>
      </c>
    </row>
    <row r="6004" spans="1:4" x14ac:dyDescent="0.25">
      <c r="A6004">
        <v>3</v>
      </c>
      <c r="B6004" s="1">
        <v>0.8</v>
      </c>
      <c r="C6004" s="2">
        <v>1001</v>
      </c>
      <c r="D6004">
        <v>375200</v>
      </c>
    </row>
    <row r="6005" spans="1:4" x14ac:dyDescent="0.25">
      <c r="A6005">
        <v>4</v>
      </c>
      <c r="B6005" s="1">
        <v>0.8</v>
      </c>
      <c r="C6005" s="2">
        <v>1001</v>
      </c>
      <c r="D6005">
        <v>371600</v>
      </c>
    </row>
    <row r="6006" spans="1:4" x14ac:dyDescent="0.25">
      <c r="A6006">
        <v>5</v>
      </c>
      <c r="B6006" s="1">
        <v>0.8</v>
      </c>
      <c r="C6006" s="2">
        <v>1001</v>
      </c>
      <c r="D6006">
        <v>380200</v>
      </c>
    </row>
    <row r="6007" spans="1:4" x14ac:dyDescent="0.25">
      <c r="A6007">
        <v>6</v>
      </c>
      <c r="B6007" s="1">
        <v>0.8</v>
      </c>
      <c r="C6007" s="2">
        <v>1001</v>
      </c>
      <c r="D6007">
        <v>377100</v>
      </c>
    </row>
    <row r="6008" spans="1:4" x14ac:dyDescent="0.25">
      <c r="A6008">
        <v>7</v>
      </c>
      <c r="B6008" s="1">
        <v>0.8</v>
      </c>
      <c r="C6008" s="2">
        <v>1001</v>
      </c>
      <c r="D6008">
        <v>379900</v>
      </c>
    </row>
    <row r="6009" spans="1:4" x14ac:dyDescent="0.25">
      <c r="A6009">
        <v>8</v>
      </c>
      <c r="B6009" s="1">
        <v>0.8</v>
      </c>
      <c r="C6009" s="2">
        <v>1001</v>
      </c>
      <c r="D6009">
        <v>381700</v>
      </c>
    </row>
    <row r="6010" spans="1:4" x14ac:dyDescent="0.25">
      <c r="A6010">
        <v>9</v>
      </c>
      <c r="B6010" s="1">
        <v>0.8</v>
      </c>
      <c r="C6010" s="2">
        <v>1001</v>
      </c>
      <c r="D6010">
        <v>380000</v>
      </c>
    </row>
    <row r="6011" spans="1:4" x14ac:dyDescent="0.25">
      <c r="A6011">
        <v>10</v>
      </c>
      <c r="B6011" s="1">
        <v>0.8</v>
      </c>
      <c r="C6011" s="2">
        <v>1001</v>
      </c>
      <c r="D6011">
        <v>377500</v>
      </c>
    </row>
    <row r="6012" spans="1:4" x14ac:dyDescent="0.25">
      <c r="A6012">
        <v>11</v>
      </c>
      <c r="B6012" s="1">
        <v>0.8</v>
      </c>
      <c r="C6012" s="2">
        <v>1001</v>
      </c>
      <c r="D6012">
        <v>379600</v>
      </c>
    </row>
    <row r="6013" spans="1:4" x14ac:dyDescent="0.25">
      <c r="A6013">
        <v>12</v>
      </c>
      <c r="B6013" s="1">
        <v>0.8</v>
      </c>
      <c r="C6013" s="2">
        <v>1001</v>
      </c>
      <c r="D6013">
        <v>381300</v>
      </c>
    </row>
    <row r="6014" spans="1:4" x14ac:dyDescent="0.25">
      <c r="A6014">
        <v>13</v>
      </c>
      <c r="B6014" s="1">
        <v>0.8</v>
      </c>
      <c r="C6014" s="2">
        <v>1001</v>
      </c>
      <c r="D6014">
        <v>376800</v>
      </c>
    </row>
    <row r="6015" spans="1:4" x14ac:dyDescent="0.25">
      <c r="A6015">
        <v>14</v>
      </c>
      <c r="B6015" s="1">
        <v>0.8</v>
      </c>
      <c r="C6015" s="2">
        <v>1001</v>
      </c>
      <c r="D6015">
        <v>367400</v>
      </c>
    </row>
    <row r="6016" spans="1:4" x14ac:dyDescent="0.25">
      <c r="A6016">
        <v>15</v>
      </c>
      <c r="B6016" s="1">
        <v>0.8</v>
      </c>
      <c r="C6016" s="2">
        <v>1001</v>
      </c>
      <c r="D6016">
        <v>386100</v>
      </c>
    </row>
    <row r="6017" spans="1:4" x14ac:dyDescent="0.25">
      <c r="A6017">
        <v>16</v>
      </c>
      <c r="B6017" s="1">
        <v>0.8</v>
      </c>
      <c r="C6017" s="2">
        <v>1001</v>
      </c>
      <c r="D6017">
        <v>381300</v>
      </c>
    </row>
    <row r="6018" spans="1:4" x14ac:dyDescent="0.25">
      <c r="A6018">
        <v>17</v>
      </c>
      <c r="B6018" s="1">
        <v>0.8</v>
      </c>
      <c r="C6018" s="2">
        <v>1001</v>
      </c>
      <c r="D6018">
        <v>350500</v>
      </c>
    </row>
    <row r="6019" spans="1:4" x14ac:dyDescent="0.25">
      <c r="A6019">
        <v>18</v>
      </c>
      <c r="B6019" s="1">
        <v>0.8</v>
      </c>
      <c r="C6019" s="2">
        <v>1001</v>
      </c>
      <c r="D6019">
        <v>366400</v>
      </c>
    </row>
    <row r="6020" spans="1:4" x14ac:dyDescent="0.25">
      <c r="A6020">
        <v>19</v>
      </c>
      <c r="B6020" s="1">
        <v>0.8</v>
      </c>
      <c r="C6020" s="2">
        <v>1001</v>
      </c>
      <c r="D6020">
        <v>394000</v>
      </c>
    </row>
    <row r="6021" spans="1:4" x14ac:dyDescent="0.25">
      <c r="A6021">
        <v>20</v>
      </c>
      <c r="B6021" s="1">
        <v>0.8</v>
      </c>
      <c r="C6021" s="2">
        <v>1001</v>
      </c>
      <c r="D6021">
        <v>384000</v>
      </c>
    </row>
    <row r="6022" spans="1:4" x14ac:dyDescent="0.25">
      <c r="A6022">
        <v>21</v>
      </c>
      <c r="B6022" s="1">
        <v>0.8</v>
      </c>
      <c r="C6022" s="2">
        <v>1001</v>
      </c>
      <c r="D6022">
        <v>383800</v>
      </c>
    </row>
    <row r="6023" spans="1:4" x14ac:dyDescent="0.25">
      <c r="A6023">
        <v>22</v>
      </c>
      <c r="B6023" s="1">
        <v>0.8</v>
      </c>
      <c r="C6023" s="2">
        <v>1001</v>
      </c>
      <c r="D6023">
        <v>395500</v>
      </c>
    </row>
    <row r="6024" spans="1:4" x14ac:dyDescent="0.25">
      <c r="A6024">
        <v>23</v>
      </c>
      <c r="B6024" s="1">
        <v>0.8</v>
      </c>
      <c r="C6024" s="2">
        <v>1001</v>
      </c>
      <c r="D6024">
        <v>374000</v>
      </c>
    </row>
    <row r="6025" spans="1:4" x14ac:dyDescent="0.25">
      <c r="A6025">
        <v>24</v>
      </c>
      <c r="B6025" s="1">
        <v>0.8</v>
      </c>
      <c r="C6025" s="2">
        <v>1001</v>
      </c>
      <c r="D6025">
        <v>384000</v>
      </c>
    </row>
    <row r="6026" spans="1:4" x14ac:dyDescent="0.25">
      <c r="A6026">
        <v>25</v>
      </c>
      <c r="B6026" s="1">
        <v>0.8</v>
      </c>
      <c r="C6026" s="2">
        <v>1001</v>
      </c>
      <c r="D6026">
        <v>387900</v>
      </c>
    </row>
    <row r="6027" spans="1:4" x14ac:dyDescent="0.25">
      <c r="A6027">
        <v>26</v>
      </c>
      <c r="B6027" s="1">
        <v>0.8</v>
      </c>
      <c r="C6027" s="2">
        <v>1001</v>
      </c>
      <c r="D6027">
        <v>378800</v>
      </c>
    </row>
    <row r="6028" spans="1:4" x14ac:dyDescent="0.25">
      <c r="A6028">
        <v>27</v>
      </c>
      <c r="B6028" s="1">
        <v>0.8</v>
      </c>
      <c r="C6028" s="2">
        <v>1001</v>
      </c>
      <c r="D6028">
        <v>374100</v>
      </c>
    </row>
    <row r="6029" spans="1:4" x14ac:dyDescent="0.25">
      <c r="A6029">
        <v>28</v>
      </c>
      <c r="B6029" s="1">
        <v>0.8</v>
      </c>
      <c r="C6029" s="2">
        <v>1001</v>
      </c>
      <c r="D6029">
        <v>368200</v>
      </c>
    </row>
    <row r="6030" spans="1:4" x14ac:dyDescent="0.25">
      <c r="A6030">
        <v>29</v>
      </c>
      <c r="B6030" s="1">
        <v>0.8</v>
      </c>
      <c r="C6030" s="2">
        <v>1001</v>
      </c>
      <c r="D6030">
        <v>379200</v>
      </c>
    </row>
    <row r="6031" spans="1:4" x14ac:dyDescent="0.25">
      <c r="A6031">
        <v>30</v>
      </c>
      <c r="B6031" s="1">
        <v>0.8</v>
      </c>
      <c r="C6031" s="2">
        <v>1001</v>
      </c>
      <c r="D6031">
        <v>372200</v>
      </c>
    </row>
    <row r="6032" spans="1:4" x14ac:dyDescent="0.25">
      <c r="A6032">
        <v>31</v>
      </c>
      <c r="B6032" s="1">
        <v>0.8</v>
      </c>
      <c r="C6032" s="2">
        <v>1001</v>
      </c>
      <c r="D6032">
        <v>390200</v>
      </c>
    </row>
    <row r="6033" spans="1:4" x14ac:dyDescent="0.25">
      <c r="A6033">
        <v>32</v>
      </c>
      <c r="B6033" s="1">
        <v>0.8</v>
      </c>
      <c r="C6033" s="2">
        <v>1001</v>
      </c>
      <c r="D6033">
        <v>375400</v>
      </c>
    </row>
    <row r="6034" spans="1:4" x14ac:dyDescent="0.25">
      <c r="A6034">
        <v>33</v>
      </c>
      <c r="B6034" s="1">
        <v>0.8</v>
      </c>
      <c r="C6034" s="2">
        <v>1001</v>
      </c>
      <c r="D6034">
        <v>371600</v>
      </c>
    </row>
    <row r="6035" spans="1:4" x14ac:dyDescent="0.25">
      <c r="A6035">
        <v>34</v>
      </c>
      <c r="B6035" s="1">
        <v>0.8</v>
      </c>
      <c r="C6035" s="2">
        <v>1001</v>
      </c>
      <c r="D6035">
        <v>368400</v>
      </c>
    </row>
    <row r="6036" spans="1:4" x14ac:dyDescent="0.25">
      <c r="A6036">
        <v>35</v>
      </c>
      <c r="B6036" s="1">
        <v>0.8</v>
      </c>
      <c r="C6036" s="2">
        <v>1001</v>
      </c>
      <c r="D6036">
        <v>366100</v>
      </c>
    </row>
    <row r="6037" spans="1:4" x14ac:dyDescent="0.25">
      <c r="A6037">
        <v>36</v>
      </c>
      <c r="B6037" s="1">
        <v>0.8</v>
      </c>
      <c r="C6037" s="2">
        <v>1001</v>
      </c>
      <c r="D6037">
        <v>374700</v>
      </c>
    </row>
    <row r="6038" spans="1:4" x14ac:dyDescent="0.25">
      <c r="A6038">
        <v>37</v>
      </c>
      <c r="B6038" s="1">
        <v>0.8</v>
      </c>
      <c r="C6038" s="2">
        <v>1001</v>
      </c>
      <c r="D6038">
        <v>368400</v>
      </c>
    </row>
    <row r="6039" spans="1:4" x14ac:dyDescent="0.25">
      <c r="A6039">
        <v>38</v>
      </c>
      <c r="B6039" s="1">
        <v>0.8</v>
      </c>
      <c r="C6039" s="2">
        <v>1001</v>
      </c>
      <c r="D6039">
        <v>384900</v>
      </c>
    </row>
    <row r="6040" spans="1:4" x14ac:dyDescent="0.25">
      <c r="A6040">
        <v>39</v>
      </c>
      <c r="B6040" s="1">
        <v>0.8</v>
      </c>
      <c r="C6040" s="2">
        <v>1001</v>
      </c>
      <c r="D6040">
        <v>379900</v>
      </c>
    </row>
    <row r="6041" spans="1:4" x14ac:dyDescent="0.25">
      <c r="A6041">
        <v>40</v>
      </c>
      <c r="B6041" s="1">
        <v>0.8</v>
      </c>
      <c r="C6041" s="2">
        <v>1001</v>
      </c>
      <c r="D6041">
        <v>381200</v>
      </c>
    </row>
    <row r="6042" spans="1:4" x14ac:dyDescent="0.25">
      <c r="A6042">
        <v>41</v>
      </c>
      <c r="B6042" s="1">
        <v>0.8</v>
      </c>
      <c r="C6042" s="2">
        <v>1001</v>
      </c>
      <c r="D6042">
        <v>379400</v>
      </c>
    </row>
    <row r="6043" spans="1:4" x14ac:dyDescent="0.25">
      <c r="A6043">
        <v>42</v>
      </c>
      <c r="B6043" s="1">
        <v>0.8</v>
      </c>
      <c r="C6043" s="2">
        <v>1001</v>
      </c>
      <c r="D6043">
        <v>376900</v>
      </c>
    </row>
    <row r="6044" spans="1:4" x14ac:dyDescent="0.25">
      <c r="A6044">
        <v>43</v>
      </c>
      <c r="B6044" s="1">
        <v>0.8</v>
      </c>
      <c r="C6044" s="2">
        <v>1001</v>
      </c>
      <c r="D6044">
        <v>386600</v>
      </c>
    </row>
    <row r="6045" spans="1:4" x14ac:dyDescent="0.25">
      <c r="A6045">
        <v>44</v>
      </c>
      <c r="B6045" s="1">
        <v>0.8</v>
      </c>
      <c r="C6045" s="2">
        <v>1001</v>
      </c>
      <c r="D6045">
        <v>386100</v>
      </c>
    </row>
    <row r="6046" spans="1:4" x14ac:dyDescent="0.25">
      <c r="A6046">
        <v>45</v>
      </c>
      <c r="B6046" s="1">
        <v>0.8</v>
      </c>
      <c r="C6046" s="2">
        <v>1001</v>
      </c>
      <c r="D6046">
        <v>382200</v>
      </c>
    </row>
    <row r="6047" spans="1:4" x14ac:dyDescent="0.25">
      <c r="A6047">
        <v>46</v>
      </c>
      <c r="B6047" s="1">
        <v>0.8</v>
      </c>
      <c r="C6047" s="2">
        <v>1001</v>
      </c>
      <c r="D6047">
        <v>384600</v>
      </c>
    </row>
    <row r="6048" spans="1:4" x14ac:dyDescent="0.25">
      <c r="A6048">
        <v>47</v>
      </c>
      <c r="B6048" s="1">
        <v>0.8</v>
      </c>
      <c r="C6048" s="2">
        <v>1001</v>
      </c>
      <c r="D6048">
        <v>362600</v>
      </c>
    </row>
    <row r="6049" spans="1:4" x14ac:dyDescent="0.25">
      <c r="A6049">
        <v>48</v>
      </c>
      <c r="B6049" s="1">
        <v>0.8</v>
      </c>
      <c r="C6049" s="2">
        <v>1001</v>
      </c>
      <c r="D6049">
        <v>373400</v>
      </c>
    </row>
    <row r="6050" spans="1:4" x14ac:dyDescent="0.25">
      <c r="A6050">
        <v>49</v>
      </c>
      <c r="B6050" s="1">
        <v>0.8</v>
      </c>
      <c r="C6050" s="2">
        <v>1001</v>
      </c>
      <c r="D6050">
        <v>388400</v>
      </c>
    </row>
    <row r="6051" spans="1:4" x14ac:dyDescent="0.25">
      <c r="A6051">
        <v>50</v>
      </c>
      <c r="B6051" s="1">
        <v>0.8</v>
      </c>
      <c r="C6051" s="2">
        <v>1001</v>
      </c>
      <c r="D6051">
        <v>371700</v>
      </c>
    </row>
    <row r="6052" spans="1:4" x14ac:dyDescent="0.25">
      <c r="A6052">
        <v>51</v>
      </c>
      <c r="B6052" s="1">
        <v>0.8</v>
      </c>
      <c r="C6052" s="2">
        <v>1001</v>
      </c>
      <c r="D6052">
        <v>384100</v>
      </c>
    </row>
    <row r="6053" spans="1:4" x14ac:dyDescent="0.25">
      <c r="A6053">
        <v>52</v>
      </c>
      <c r="B6053" s="1">
        <v>0.8</v>
      </c>
      <c r="C6053" s="2">
        <v>1001</v>
      </c>
      <c r="D6053">
        <v>378100</v>
      </c>
    </row>
    <row r="6054" spans="1:4" x14ac:dyDescent="0.25">
      <c r="A6054">
        <v>53</v>
      </c>
      <c r="B6054" s="1">
        <v>0.8</v>
      </c>
      <c r="C6054" s="2">
        <v>1001</v>
      </c>
      <c r="D6054">
        <v>377400</v>
      </c>
    </row>
    <row r="6055" spans="1:4" x14ac:dyDescent="0.25">
      <c r="A6055">
        <v>54</v>
      </c>
      <c r="B6055" s="1">
        <v>0.8</v>
      </c>
      <c r="C6055" s="2">
        <v>1001</v>
      </c>
      <c r="D6055">
        <v>371500</v>
      </c>
    </row>
    <row r="6056" spans="1:4" x14ac:dyDescent="0.25">
      <c r="A6056">
        <v>55</v>
      </c>
      <c r="B6056" s="1">
        <v>0.8</v>
      </c>
      <c r="C6056" s="2">
        <v>1001</v>
      </c>
      <c r="D6056">
        <v>367000</v>
      </c>
    </row>
    <row r="6057" spans="1:4" x14ac:dyDescent="0.25">
      <c r="A6057">
        <v>56</v>
      </c>
      <c r="B6057" s="1">
        <v>0.8</v>
      </c>
      <c r="C6057" s="2">
        <v>1001</v>
      </c>
      <c r="D6057">
        <v>386800</v>
      </c>
    </row>
    <row r="6058" spans="1:4" x14ac:dyDescent="0.25">
      <c r="A6058">
        <v>57</v>
      </c>
      <c r="B6058" s="1">
        <v>0.8</v>
      </c>
      <c r="C6058" s="2">
        <v>1001</v>
      </c>
      <c r="D6058">
        <v>389400</v>
      </c>
    </row>
    <row r="6059" spans="1:4" x14ac:dyDescent="0.25">
      <c r="A6059">
        <v>58</v>
      </c>
      <c r="B6059" s="1">
        <v>0.8</v>
      </c>
      <c r="C6059" s="2">
        <v>1001</v>
      </c>
      <c r="D6059">
        <v>381900</v>
      </c>
    </row>
    <row r="6060" spans="1:4" x14ac:dyDescent="0.25">
      <c r="A6060">
        <v>59</v>
      </c>
      <c r="B6060" s="1">
        <v>0.8</v>
      </c>
      <c r="C6060" s="2">
        <v>1001</v>
      </c>
      <c r="D6060">
        <v>376700</v>
      </c>
    </row>
    <row r="6061" spans="1:4" x14ac:dyDescent="0.25">
      <c r="A6061">
        <v>60</v>
      </c>
      <c r="B6061" s="1">
        <v>0.8</v>
      </c>
      <c r="C6061" s="2">
        <v>1001</v>
      </c>
      <c r="D6061">
        <v>377800</v>
      </c>
    </row>
    <row r="6062" spans="1:4" x14ac:dyDescent="0.25">
      <c r="A6062">
        <v>61</v>
      </c>
      <c r="B6062" s="1">
        <v>0.8</v>
      </c>
      <c r="C6062" s="2">
        <v>1001</v>
      </c>
      <c r="D6062">
        <v>376300</v>
      </c>
    </row>
    <row r="6063" spans="1:4" x14ac:dyDescent="0.25">
      <c r="A6063">
        <v>62</v>
      </c>
      <c r="B6063" s="1">
        <v>0.8</v>
      </c>
      <c r="C6063" s="2">
        <v>1001</v>
      </c>
      <c r="D6063">
        <v>381900</v>
      </c>
    </row>
    <row r="6064" spans="1:4" x14ac:dyDescent="0.25">
      <c r="A6064">
        <v>63</v>
      </c>
      <c r="B6064" s="1">
        <v>0.8</v>
      </c>
      <c r="C6064" s="2">
        <v>1001</v>
      </c>
      <c r="D6064">
        <v>374600</v>
      </c>
    </row>
    <row r="6065" spans="1:4" x14ac:dyDescent="0.25">
      <c r="A6065">
        <v>64</v>
      </c>
      <c r="B6065" s="1">
        <v>0.8</v>
      </c>
      <c r="C6065" s="2">
        <v>1001</v>
      </c>
      <c r="D6065">
        <v>370800</v>
      </c>
    </row>
    <row r="6066" spans="1:4" x14ac:dyDescent="0.25">
      <c r="A6066">
        <v>65</v>
      </c>
      <c r="B6066" s="1">
        <v>0.8</v>
      </c>
      <c r="C6066" s="2">
        <v>1001</v>
      </c>
      <c r="D6066">
        <v>369900</v>
      </c>
    </row>
    <row r="6067" spans="1:4" x14ac:dyDescent="0.25">
      <c r="A6067">
        <v>66</v>
      </c>
      <c r="B6067" s="1">
        <v>0.8</v>
      </c>
      <c r="C6067" s="2">
        <v>1001</v>
      </c>
      <c r="D6067">
        <v>374200</v>
      </c>
    </row>
    <row r="6068" spans="1:4" x14ac:dyDescent="0.25">
      <c r="A6068">
        <v>67</v>
      </c>
      <c r="B6068" s="1">
        <v>0.8</v>
      </c>
      <c r="C6068" s="2">
        <v>1001</v>
      </c>
      <c r="D6068">
        <v>379400</v>
      </c>
    </row>
    <row r="6069" spans="1:4" x14ac:dyDescent="0.25">
      <c r="A6069">
        <v>68</v>
      </c>
      <c r="B6069" s="1">
        <v>0.8</v>
      </c>
      <c r="C6069" s="2">
        <v>1001</v>
      </c>
      <c r="D6069">
        <v>377000</v>
      </c>
    </row>
    <row r="6070" spans="1:4" x14ac:dyDescent="0.25">
      <c r="A6070">
        <v>69</v>
      </c>
      <c r="B6070" s="1">
        <v>0.8</v>
      </c>
      <c r="C6070" s="2">
        <v>1001</v>
      </c>
      <c r="D6070">
        <v>395000</v>
      </c>
    </row>
    <row r="6071" spans="1:4" x14ac:dyDescent="0.25">
      <c r="A6071">
        <v>70</v>
      </c>
      <c r="B6071" s="1">
        <v>0.8</v>
      </c>
      <c r="C6071" s="2">
        <v>1001</v>
      </c>
      <c r="D6071">
        <v>381000</v>
      </c>
    </row>
    <row r="6072" spans="1:4" x14ac:dyDescent="0.25">
      <c r="A6072">
        <v>71</v>
      </c>
      <c r="B6072" s="1">
        <v>0.8</v>
      </c>
      <c r="C6072" s="2">
        <v>1001</v>
      </c>
      <c r="D6072">
        <v>380000</v>
      </c>
    </row>
    <row r="6073" spans="1:4" x14ac:dyDescent="0.25">
      <c r="A6073">
        <v>72</v>
      </c>
      <c r="B6073" s="1">
        <v>0.8</v>
      </c>
      <c r="C6073" s="2">
        <v>1001</v>
      </c>
      <c r="D6073">
        <v>378500</v>
      </c>
    </row>
    <row r="6074" spans="1:4" x14ac:dyDescent="0.25">
      <c r="A6074">
        <v>73</v>
      </c>
      <c r="B6074" s="1">
        <v>0.8</v>
      </c>
      <c r="C6074" s="2">
        <v>1001</v>
      </c>
      <c r="D6074">
        <v>374200</v>
      </c>
    </row>
    <row r="6075" spans="1:4" x14ac:dyDescent="0.25">
      <c r="A6075">
        <v>74</v>
      </c>
      <c r="B6075" s="1">
        <v>0.8</v>
      </c>
      <c r="C6075" s="2">
        <v>1001</v>
      </c>
      <c r="D6075">
        <v>377600</v>
      </c>
    </row>
    <row r="6076" spans="1:4" x14ac:dyDescent="0.25">
      <c r="A6076">
        <v>75</v>
      </c>
      <c r="B6076" s="1">
        <v>0.8</v>
      </c>
      <c r="C6076" s="2">
        <v>1001</v>
      </c>
      <c r="D6076">
        <v>365300</v>
      </c>
    </row>
    <row r="6077" spans="1:4" x14ac:dyDescent="0.25">
      <c r="A6077">
        <v>76</v>
      </c>
      <c r="B6077" s="1">
        <v>0.8</v>
      </c>
      <c r="C6077" s="2">
        <v>1001</v>
      </c>
      <c r="D6077">
        <v>377100</v>
      </c>
    </row>
    <row r="6078" spans="1:4" x14ac:dyDescent="0.25">
      <c r="A6078">
        <v>77</v>
      </c>
      <c r="B6078" s="1">
        <v>0.8</v>
      </c>
      <c r="C6078" s="2">
        <v>1001</v>
      </c>
      <c r="D6078">
        <v>374800</v>
      </c>
    </row>
    <row r="6079" spans="1:4" x14ac:dyDescent="0.25">
      <c r="A6079">
        <v>78</v>
      </c>
      <c r="B6079" s="1">
        <v>0.8</v>
      </c>
      <c r="C6079" s="2">
        <v>1001</v>
      </c>
      <c r="D6079">
        <v>384400</v>
      </c>
    </row>
    <row r="6080" spans="1:4" x14ac:dyDescent="0.25">
      <c r="A6080">
        <v>79</v>
      </c>
      <c r="B6080" s="1">
        <v>0.8</v>
      </c>
      <c r="C6080" s="2">
        <v>1001</v>
      </c>
      <c r="D6080">
        <v>373600</v>
      </c>
    </row>
    <row r="6081" spans="1:4" x14ac:dyDescent="0.25">
      <c r="A6081">
        <v>80</v>
      </c>
      <c r="B6081" s="1">
        <v>0.8</v>
      </c>
      <c r="C6081" s="2">
        <v>1001</v>
      </c>
      <c r="D6081">
        <v>380300</v>
      </c>
    </row>
    <row r="6082" spans="1:4" x14ac:dyDescent="0.25">
      <c r="A6082">
        <v>81</v>
      </c>
      <c r="B6082" s="1">
        <v>0.8</v>
      </c>
      <c r="C6082" s="2">
        <v>1001</v>
      </c>
      <c r="D6082">
        <v>382300</v>
      </c>
    </row>
    <row r="6083" spans="1:4" x14ac:dyDescent="0.25">
      <c r="A6083">
        <v>82</v>
      </c>
      <c r="B6083" s="1">
        <v>0.8</v>
      </c>
      <c r="C6083" s="2">
        <v>1001</v>
      </c>
      <c r="D6083">
        <v>396700</v>
      </c>
    </row>
    <row r="6084" spans="1:4" x14ac:dyDescent="0.25">
      <c r="A6084">
        <v>83</v>
      </c>
      <c r="B6084" s="1">
        <v>0.8</v>
      </c>
      <c r="C6084" s="2">
        <v>1001</v>
      </c>
      <c r="D6084">
        <v>379900</v>
      </c>
    </row>
    <row r="6085" spans="1:4" x14ac:dyDescent="0.25">
      <c r="A6085">
        <v>84</v>
      </c>
      <c r="B6085" s="1">
        <v>0.8</v>
      </c>
      <c r="C6085" s="2">
        <v>1001</v>
      </c>
      <c r="D6085">
        <v>370200</v>
      </c>
    </row>
    <row r="6086" spans="1:4" x14ac:dyDescent="0.25">
      <c r="A6086">
        <v>85</v>
      </c>
      <c r="B6086" s="1">
        <v>0.8</v>
      </c>
      <c r="C6086" s="2">
        <v>1001</v>
      </c>
      <c r="D6086">
        <v>385200</v>
      </c>
    </row>
    <row r="6087" spans="1:4" x14ac:dyDescent="0.25">
      <c r="A6087">
        <v>86</v>
      </c>
      <c r="B6087" s="1">
        <v>0.8</v>
      </c>
      <c r="C6087" s="2">
        <v>1001</v>
      </c>
      <c r="D6087">
        <v>380500</v>
      </c>
    </row>
    <row r="6088" spans="1:4" x14ac:dyDescent="0.25">
      <c r="A6088">
        <v>87</v>
      </c>
      <c r="B6088" s="1">
        <v>0.8</v>
      </c>
      <c r="C6088" s="2">
        <v>1001</v>
      </c>
      <c r="D6088">
        <v>372800</v>
      </c>
    </row>
    <row r="6089" spans="1:4" x14ac:dyDescent="0.25">
      <c r="A6089">
        <v>88</v>
      </c>
      <c r="B6089" s="1">
        <v>0.8</v>
      </c>
      <c r="C6089" s="2">
        <v>1001</v>
      </c>
      <c r="D6089">
        <v>381800</v>
      </c>
    </row>
    <row r="6090" spans="1:4" x14ac:dyDescent="0.25">
      <c r="A6090">
        <v>89</v>
      </c>
      <c r="B6090" s="1">
        <v>0.8</v>
      </c>
      <c r="C6090" s="2">
        <v>1001</v>
      </c>
      <c r="D6090">
        <v>375600</v>
      </c>
    </row>
    <row r="6091" spans="1:4" x14ac:dyDescent="0.25">
      <c r="A6091">
        <v>90</v>
      </c>
      <c r="B6091" s="1">
        <v>0.8</v>
      </c>
      <c r="C6091" s="2">
        <v>1001</v>
      </c>
      <c r="D6091">
        <v>394600</v>
      </c>
    </row>
    <row r="6092" spans="1:4" x14ac:dyDescent="0.25">
      <c r="A6092">
        <v>91</v>
      </c>
      <c r="B6092" s="1">
        <v>0.8</v>
      </c>
      <c r="C6092" s="2">
        <v>1001</v>
      </c>
      <c r="D6092">
        <v>369900</v>
      </c>
    </row>
    <row r="6093" spans="1:4" x14ac:dyDescent="0.25">
      <c r="A6093">
        <v>92</v>
      </c>
      <c r="B6093" s="1">
        <v>0.8</v>
      </c>
      <c r="C6093" s="2">
        <v>1001</v>
      </c>
      <c r="D6093">
        <v>376100</v>
      </c>
    </row>
    <row r="6094" spans="1:4" x14ac:dyDescent="0.25">
      <c r="A6094">
        <v>93</v>
      </c>
      <c r="B6094" s="1">
        <v>0.8</v>
      </c>
      <c r="C6094" s="2">
        <v>1001</v>
      </c>
      <c r="D6094">
        <v>362900</v>
      </c>
    </row>
    <row r="6095" spans="1:4" x14ac:dyDescent="0.25">
      <c r="A6095">
        <v>94</v>
      </c>
      <c r="B6095" s="1">
        <v>0.8</v>
      </c>
      <c r="C6095" s="2">
        <v>1001</v>
      </c>
      <c r="D6095">
        <v>380800</v>
      </c>
    </row>
    <row r="6096" spans="1:4" x14ac:dyDescent="0.25">
      <c r="A6096">
        <v>95</v>
      </c>
      <c r="B6096" s="1">
        <v>0.8</v>
      </c>
      <c r="C6096" s="2">
        <v>1001</v>
      </c>
      <c r="D6096">
        <v>379300</v>
      </c>
    </row>
    <row r="6097" spans="1:4" x14ac:dyDescent="0.25">
      <c r="A6097">
        <v>96</v>
      </c>
      <c r="B6097" s="1">
        <v>0.8</v>
      </c>
      <c r="C6097" s="2">
        <v>1001</v>
      </c>
      <c r="D6097">
        <v>382000</v>
      </c>
    </row>
    <row r="6098" spans="1:4" x14ac:dyDescent="0.25">
      <c r="A6098">
        <v>97</v>
      </c>
      <c r="B6098" s="1">
        <v>0.8</v>
      </c>
      <c r="C6098" s="2">
        <v>1001</v>
      </c>
      <c r="D6098">
        <v>380700</v>
      </c>
    </row>
    <row r="6099" spans="1:4" x14ac:dyDescent="0.25">
      <c r="A6099">
        <v>98</v>
      </c>
      <c r="B6099" s="1">
        <v>0.8</v>
      </c>
      <c r="C6099" s="2">
        <v>1001</v>
      </c>
      <c r="D6099">
        <v>384400</v>
      </c>
    </row>
    <row r="6100" spans="1:4" x14ac:dyDescent="0.25">
      <c r="A6100">
        <v>99</v>
      </c>
      <c r="B6100" s="1">
        <v>0.8</v>
      </c>
      <c r="C6100" s="2">
        <v>1001</v>
      </c>
      <c r="D6100">
        <v>377400</v>
      </c>
    </row>
    <row r="6101" spans="1:4" x14ac:dyDescent="0.25">
      <c r="A6101">
        <v>100</v>
      </c>
      <c r="B6101" s="1">
        <v>0.8</v>
      </c>
      <c r="C6101" s="2">
        <v>1001</v>
      </c>
      <c r="D6101">
        <v>381600</v>
      </c>
    </row>
    <row r="6102" spans="1:4" x14ac:dyDescent="0.25">
      <c r="A6102">
        <v>1</v>
      </c>
      <c r="B6102" s="1">
        <v>0.81</v>
      </c>
      <c r="C6102" s="2">
        <v>1001</v>
      </c>
      <c r="D6102">
        <v>384500</v>
      </c>
    </row>
    <row r="6103" spans="1:4" x14ac:dyDescent="0.25">
      <c r="A6103">
        <v>2</v>
      </c>
      <c r="B6103" s="1">
        <v>0.81</v>
      </c>
      <c r="C6103" s="2">
        <v>1001</v>
      </c>
      <c r="D6103">
        <v>386200</v>
      </c>
    </row>
    <row r="6104" spans="1:4" x14ac:dyDescent="0.25">
      <c r="A6104">
        <v>3</v>
      </c>
      <c r="B6104" s="1">
        <v>0.81</v>
      </c>
      <c r="C6104" s="2">
        <v>1001</v>
      </c>
      <c r="D6104">
        <v>395400</v>
      </c>
    </row>
    <row r="6105" spans="1:4" x14ac:dyDescent="0.25">
      <c r="A6105">
        <v>4</v>
      </c>
      <c r="B6105" s="1">
        <v>0.81</v>
      </c>
      <c r="C6105" s="2">
        <v>1001</v>
      </c>
      <c r="D6105">
        <v>388900</v>
      </c>
    </row>
    <row r="6106" spans="1:4" x14ac:dyDescent="0.25">
      <c r="A6106">
        <v>5</v>
      </c>
      <c r="B6106" s="1">
        <v>0.81</v>
      </c>
      <c r="C6106" s="2">
        <v>1001</v>
      </c>
      <c r="D6106">
        <v>388600</v>
      </c>
    </row>
    <row r="6107" spans="1:4" x14ac:dyDescent="0.25">
      <c r="A6107">
        <v>6</v>
      </c>
      <c r="B6107" s="1">
        <v>0.81</v>
      </c>
      <c r="C6107" s="2">
        <v>1001</v>
      </c>
      <c r="D6107">
        <v>386800</v>
      </c>
    </row>
    <row r="6108" spans="1:4" x14ac:dyDescent="0.25">
      <c r="A6108">
        <v>7</v>
      </c>
      <c r="B6108" s="1">
        <v>0.81</v>
      </c>
      <c r="C6108" s="2">
        <v>1001</v>
      </c>
      <c r="D6108">
        <v>391900</v>
      </c>
    </row>
    <row r="6109" spans="1:4" x14ac:dyDescent="0.25">
      <c r="A6109">
        <v>8</v>
      </c>
      <c r="B6109" s="1">
        <v>0.81</v>
      </c>
      <c r="C6109" s="2">
        <v>1001</v>
      </c>
      <c r="D6109">
        <v>382900</v>
      </c>
    </row>
    <row r="6110" spans="1:4" x14ac:dyDescent="0.25">
      <c r="A6110">
        <v>9</v>
      </c>
      <c r="B6110" s="1">
        <v>0.81</v>
      </c>
      <c r="C6110" s="2">
        <v>1001</v>
      </c>
      <c r="D6110">
        <v>393700</v>
      </c>
    </row>
    <row r="6111" spans="1:4" x14ac:dyDescent="0.25">
      <c r="A6111">
        <v>10</v>
      </c>
      <c r="B6111" s="1">
        <v>0.81</v>
      </c>
      <c r="C6111" s="2">
        <v>1001</v>
      </c>
      <c r="D6111">
        <v>387600</v>
      </c>
    </row>
    <row r="6112" spans="1:4" x14ac:dyDescent="0.25">
      <c r="A6112">
        <v>11</v>
      </c>
      <c r="B6112" s="1">
        <v>0.81</v>
      </c>
      <c r="C6112" s="2">
        <v>1001</v>
      </c>
      <c r="D6112">
        <v>394700</v>
      </c>
    </row>
    <row r="6113" spans="1:4" x14ac:dyDescent="0.25">
      <c r="A6113">
        <v>12</v>
      </c>
      <c r="B6113" s="1">
        <v>0.81</v>
      </c>
      <c r="C6113" s="2">
        <v>1001</v>
      </c>
      <c r="D6113">
        <v>402300</v>
      </c>
    </row>
    <row r="6114" spans="1:4" x14ac:dyDescent="0.25">
      <c r="A6114">
        <v>13</v>
      </c>
      <c r="B6114" s="1">
        <v>0.81</v>
      </c>
      <c r="C6114" s="2">
        <v>1001</v>
      </c>
      <c r="D6114">
        <v>399700</v>
      </c>
    </row>
    <row r="6115" spans="1:4" x14ac:dyDescent="0.25">
      <c r="A6115">
        <v>14</v>
      </c>
      <c r="B6115" s="1">
        <v>0.81</v>
      </c>
      <c r="C6115" s="2">
        <v>1001</v>
      </c>
      <c r="D6115">
        <v>385100</v>
      </c>
    </row>
    <row r="6116" spans="1:4" x14ac:dyDescent="0.25">
      <c r="A6116">
        <v>15</v>
      </c>
      <c r="B6116" s="1">
        <v>0.81</v>
      </c>
      <c r="C6116" s="2">
        <v>1001</v>
      </c>
      <c r="D6116">
        <v>398300</v>
      </c>
    </row>
    <row r="6117" spans="1:4" x14ac:dyDescent="0.25">
      <c r="A6117">
        <v>16</v>
      </c>
      <c r="B6117" s="1">
        <v>0.81</v>
      </c>
      <c r="C6117" s="2">
        <v>1001</v>
      </c>
      <c r="D6117">
        <v>392600</v>
      </c>
    </row>
    <row r="6118" spans="1:4" x14ac:dyDescent="0.25">
      <c r="A6118">
        <v>17</v>
      </c>
      <c r="B6118" s="1">
        <v>0.81</v>
      </c>
      <c r="C6118" s="2">
        <v>1001</v>
      </c>
      <c r="D6118">
        <v>396200</v>
      </c>
    </row>
    <row r="6119" spans="1:4" x14ac:dyDescent="0.25">
      <c r="A6119">
        <v>18</v>
      </c>
      <c r="B6119" s="1">
        <v>0.81</v>
      </c>
      <c r="C6119" s="2">
        <v>1001</v>
      </c>
      <c r="D6119">
        <v>395900</v>
      </c>
    </row>
    <row r="6120" spans="1:4" x14ac:dyDescent="0.25">
      <c r="A6120">
        <v>19</v>
      </c>
      <c r="B6120" s="1">
        <v>0.81</v>
      </c>
      <c r="C6120" s="2">
        <v>1001</v>
      </c>
      <c r="D6120">
        <v>392600</v>
      </c>
    </row>
    <row r="6121" spans="1:4" x14ac:dyDescent="0.25">
      <c r="A6121">
        <v>20</v>
      </c>
      <c r="B6121" s="1">
        <v>0.81</v>
      </c>
      <c r="C6121" s="2">
        <v>1001</v>
      </c>
      <c r="D6121">
        <v>400800</v>
      </c>
    </row>
    <row r="6122" spans="1:4" x14ac:dyDescent="0.25">
      <c r="A6122">
        <v>21</v>
      </c>
      <c r="B6122" s="1">
        <v>0.81</v>
      </c>
      <c r="C6122" s="2">
        <v>1001</v>
      </c>
      <c r="D6122">
        <v>385900</v>
      </c>
    </row>
    <row r="6123" spans="1:4" x14ac:dyDescent="0.25">
      <c r="A6123">
        <v>22</v>
      </c>
      <c r="B6123" s="1">
        <v>0.81</v>
      </c>
      <c r="C6123" s="2">
        <v>1001</v>
      </c>
      <c r="D6123">
        <v>383000</v>
      </c>
    </row>
    <row r="6124" spans="1:4" x14ac:dyDescent="0.25">
      <c r="A6124">
        <v>23</v>
      </c>
      <c r="B6124" s="1">
        <v>0.81</v>
      </c>
      <c r="C6124" s="2">
        <v>1001</v>
      </c>
      <c r="D6124">
        <v>395600</v>
      </c>
    </row>
    <row r="6125" spans="1:4" x14ac:dyDescent="0.25">
      <c r="A6125">
        <v>24</v>
      </c>
      <c r="B6125" s="1">
        <v>0.81</v>
      </c>
      <c r="C6125" s="2">
        <v>1001</v>
      </c>
      <c r="D6125">
        <v>394900</v>
      </c>
    </row>
    <row r="6126" spans="1:4" x14ac:dyDescent="0.25">
      <c r="A6126">
        <v>25</v>
      </c>
      <c r="B6126" s="1">
        <v>0.81</v>
      </c>
      <c r="C6126" s="2">
        <v>1001</v>
      </c>
      <c r="D6126">
        <v>393500</v>
      </c>
    </row>
    <row r="6127" spans="1:4" x14ac:dyDescent="0.25">
      <c r="A6127">
        <v>26</v>
      </c>
      <c r="B6127" s="1">
        <v>0.81</v>
      </c>
      <c r="C6127" s="2">
        <v>1001</v>
      </c>
      <c r="D6127">
        <v>393400</v>
      </c>
    </row>
    <row r="6128" spans="1:4" x14ac:dyDescent="0.25">
      <c r="A6128">
        <v>27</v>
      </c>
      <c r="B6128" s="1">
        <v>0.81</v>
      </c>
      <c r="C6128" s="2">
        <v>1001</v>
      </c>
      <c r="D6128">
        <v>392700</v>
      </c>
    </row>
    <row r="6129" spans="1:4" x14ac:dyDescent="0.25">
      <c r="A6129">
        <v>28</v>
      </c>
      <c r="B6129" s="1">
        <v>0.81</v>
      </c>
      <c r="C6129" s="2">
        <v>1001</v>
      </c>
      <c r="D6129">
        <v>395400</v>
      </c>
    </row>
    <row r="6130" spans="1:4" x14ac:dyDescent="0.25">
      <c r="A6130">
        <v>29</v>
      </c>
      <c r="B6130" s="1">
        <v>0.81</v>
      </c>
      <c r="C6130" s="2">
        <v>1001</v>
      </c>
      <c r="D6130">
        <v>393100</v>
      </c>
    </row>
    <row r="6131" spans="1:4" x14ac:dyDescent="0.25">
      <c r="A6131">
        <v>30</v>
      </c>
      <c r="B6131" s="1">
        <v>0.81</v>
      </c>
      <c r="C6131" s="2">
        <v>1001</v>
      </c>
      <c r="D6131">
        <v>390700</v>
      </c>
    </row>
    <row r="6132" spans="1:4" x14ac:dyDescent="0.25">
      <c r="A6132">
        <v>31</v>
      </c>
      <c r="B6132" s="1">
        <v>0.81</v>
      </c>
      <c r="C6132" s="2">
        <v>1001</v>
      </c>
      <c r="D6132">
        <v>387700</v>
      </c>
    </row>
    <row r="6133" spans="1:4" x14ac:dyDescent="0.25">
      <c r="A6133">
        <v>32</v>
      </c>
      <c r="B6133" s="1">
        <v>0.81</v>
      </c>
      <c r="C6133" s="2">
        <v>1001</v>
      </c>
      <c r="D6133">
        <v>380200</v>
      </c>
    </row>
    <row r="6134" spans="1:4" x14ac:dyDescent="0.25">
      <c r="A6134">
        <v>33</v>
      </c>
      <c r="B6134" s="1">
        <v>0.81</v>
      </c>
      <c r="C6134" s="2">
        <v>1001</v>
      </c>
      <c r="D6134">
        <v>388000</v>
      </c>
    </row>
    <row r="6135" spans="1:4" x14ac:dyDescent="0.25">
      <c r="A6135">
        <v>34</v>
      </c>
      <c r="B6135" s="1">
        <v>0.81</v>
      </c>
      <c r="C6135" s="2">
        <v>1001</v>
      </c>
      <c r="D6135">
        <v>396900</v>
      </c>
    </row>
    <row r="6136" spans="1:4" x14ac:dyDescent="0.25">
      <c r="A6136">
        <v>35</v>
      </c>
      <c r="B6136" s="1">
        <v>0.81</v>
      </c>
      <c r="C6136" s="2">
        <v>1001</v>
      </c>
      <c r="D6136">
        <v>394600</v>
      </c>
    </row>
    <row r="6137" spans="1:4" x14ac:dyDescent="0.25">
      <c r="A6137">
        <v>36</v>
      </c>
      <c r="B6137" s="1">
        <v>0.81</v>
      </c>
      <c r="C6137" s="2">
        <v>1001</v>
      </c>
      <c r="D6137">
        <v>408700</v>
      </c>
    </row>
    <row r="6138" spans="1:4" x14ac:dyDescent="0.25">
      <c r="A6138">
        <v>37</v>
      </c>
      <c r="B6138" s="1">
        <v>0.81</v>
      </c>
      <c r="C6138" s="2">
        <v>1001</v>
      </c>
      <c r="D6138">
        <v>404700</v>
      </c>
    </row>
    <row r="6139" spans="1:4" x14ac:dyDescent="0.25">
      <c r="A6139">
        <v>38</v>
      </c>
      <c r="B6139" s="1">
        <v>0.81</v>
      </c>
      <c r="C6139" s="2">
        <v>1001</v>
      </c>
      <c r="D6139">
        <v>389800</v>
      </c>
    </row>
    <row r="6140" spans="1:4" x14ac:dyDescent="0.25">
      <c r="A6140">
        <v>39</v>
      </c>
      <c r="B6140" s="1">
        <v>0.81</v>
      </c>
      <c r="C6140" s="2">
        <v>1001</v>
      </c>
      <c r="D6140">
        <v>396000</v>
      </c>
    </row>
    <row r="6141" spans="1:4" x14ac:dyDescent="0.25">
      <c r="A6141">
        <v>40</v>
      </c>
      <c r="B6141" s="1">
        <v>0.81</v>
      </c>
      <c r="C6141" s="2">
        <v>1001</v>
      </c>
      <c r="D6141">
        <v>399100</v>
      </c>
    </row>
    <row r="6142" spans="1:4" x14ac:dyDescent="0.25">
      <c r="A6142">
        <v>41</v>
      </c>
      <c r="B6142" s="1">
        <v>0.81</v>
      </c>
      <c r="C6142" s="2">
        <v>1001</v>
      </c>
      <c r="D6142">
        <v>396900</v>
      </c>
    </row>
    <row r="6143" spans="1:4" x14ac:dyDescent="0.25">
      <c r="A6143">
        <v>42</v>
      </c>
      <c r="B6143" s="1">
        <v>0.81</v>
      </c>
      <c r="C6143" s="2">
        <v>1001</v>
      </c>
      <c r="D6143">
        <v>394100</v>
      </c>
    </row>
    <row r="6144" spans="1:4" x14ac:dyDescent="0.25">
      <c r="A6144">
        <v>43</v>
      </c>
      <c r="B6144" s="1">
        <v>0.81</v>
      </c>
      <c r="C6144" s="2">
        <v>1001</v>
      </c>
      <c r="D6144">
        <v>386100</v>
      </c>
    </row>
    <row r="6145" spans="1:4" x14ac:dyDescent="0.25">
      <c r="A6145">
        <v>44</v>
      </c>
      <c r="B6145" s="1">
        <v>0.81</v>
      </c>
      <c r="C6145" s="2">
        <v>1001</v>
      </c>
      <c r="D6145">
        <v>388800</v>
      </c>
    </row>
    <row r="6146" spans="1:4" x14ac:dyDescent="0.25">
      <c r="A6146">
        <v>45</v>
      </c>
      <c r="B6146" s="1">
        <v>0.81</v>
      </c>
      <c r="C6146" s="2">
        <v>1001</v>
      </c>
      <c r="D6146">
        <v>407400</v>
      </c>
    </row>
    <row r="6147" spans="1:4" x14ac:dyDescent="0.25">
      <c r="A6147">
        <v>46</v>
      </c>
      <c r="B6147" s="1">
        <v>0.81</v>
      </c>
      <c r="C6147" s="2">
        <v>1001</v>
      </c>
      <c r="D6147">
        <v>399100</v>
      </c>
    </row>
    <row r="6148" spans="1:4" x14ac:dyDescent="0.25">
      <c r="A6148">
        <v>47</v>
      </c>
      <c r="B6148" s="1">
        <v>0.81</v>
      </c>
      <c r="C6148" s="2">
        <v>1001</v>
      </c>
      <c r="D6148">
        <v>390100</v>
      </c>
    </row>
    <row r="6149" spans="1:4" x14ac:dyDescent="0.25">
      <c r="A6149">
        <v>48</v>
      </c>
      <c r="B6149" s="1">
        <v>0.81</v>
      </c>
      <c r="C6149" s="2">
        <v>1001</v>
      </c>
      <c r="D6149">
        <v>396400</v>
      </c>
    </row>
    <row r="6150" spans="1:4" x14ac:dyDescent="0.25">
      <c r="A6150">
        <v>49</v>
      </c>
      <c r="B6150" s="1">
        <v>0.81</v>
      </c>
      <c r="C6150" s="2">
        <v>1001</v>
      </c>
      <c r="D6150">
        <v>395700</v>
      </c>
    </row>
    <row r="6151" spans="1:4" x14ac:dyDescent="0.25">
      <c r="A6151">
        <v>50</v>
      </c>
      <c r="B6151" s="1">
        <v>0.81</v>
      </c>
      <c r="C6151" s="2">
        <v>1001</v>
      </c>
      <c r="D6151">
        <v>393600</v>
      </c>
    </row>
    <row r="6152" spans="1:4" x14ac:dyDescent="0.25">
      <c r="A6152">
        <v>51</v>
      </c>
      <c r="B6152" s="1">
        <v>0.81</v>
      </c>
      <c r="C6152" s="2">
        <v>1001</v>
      </c>
      <c r="D6152">
        <v>395200</v>
      </c>
    </row>
    <row r="6153" spans="1:4" x14ac:dyDescent="0.25">
      <c r="A6153">
        <v>52</v>
      </c>
      <c r="B6153" s="1">
        <v>0.81</v>
      </c>
      <c r="C6153" s="2">
        <v>1001</v>
      </c>
      <c r="D6153">
        <v>383900</v>
      </c>
    </row>
    <row r="6154" spans="1:4" x14ac:dyDescent="0.25">
      <c r="A6154">
        <v>53</v>
      </c>
      <c r="B6154" s="1">
        <v>0.81</v>
      </c>
      <c r="C6154" s="2">
        <v>1001</v>
      </c>
      <c r="D6154">
        <v>396100</v>
      </c>
    </row>
    <row r="6155" spans="1:4" x14ac:dyDescent="0.25">
      <c r="A6155">
        <v>54</v>
      </c>
      <c r="B6155" s="1">
        <v>0.81</v>
      </c>
      <c r="C6155" s="2">
        <v>1001</v>
      </c>
      <c r="D6155">
        <v>390100</v>
      </c>
    </row>
    <row r="6156" spans="1:4" x14ac:dyDescent="0.25">
      <c r="A6156">
        <v>55</v>
      </c>
      <c r="B6156" s="1">
        <v>0.81</v>
      </c>
      <c r="C6156" s="2">
        <v>1001</v>
      </c>
      <c r="D6156">
        <v>389800</v>
      </c>
    </row>
    <row r="6157" spans="1:4" x14ac:dyDescent="0.25">
      <c r="A6157">
        <v>56</v>
      </c>
      <c r="B6157" s="1">
        <v>0.81</v>
      </c>
      <c r="C6157" s="2">
        <v>1001</v>
      </c>
      <c r="D6157">
        <v>395800</v>
      </c>
    </row>
    <row r="6158" spans="1:4" x14ac:dyDescent="0.25">
      <c r="A6158">
        <v>57</v>
      </c>
      <c r="B6158" s="1">
        <v>0.81</v>
      </c>
      <c r="C6158" s="2">
        <v>1001</v>
      </c>
      <c r="D6158">
        <v>401600</v>
      </c>
    </row>
    <row r="6159" spans="1:4" x14ac:dyDescent="0.25">
      <c r="A6159">
        <v>58</v>
      </c>
      <c r="B6159" s="1">
        <v>0.81</v>
      </c>
      <c r="C6159" s="2">
        <v>1001</v>
      </c>
      <c r="D6159">
        <v>395800</v>
      </c>
    </row>
    <row r="6160" spans="1:4" x14ac:dyDescent="0.25">
      <c r="A6160">
        <v>59</v>
      </c>
      <c r="B6160" s="1">
        <v>0.81</v>
      </c>
      <c r="C6160" s="2">
        <v>1001</v>
      </c>
      <c r="D6160">
        <v>387100</v>
      </c>
    </row>
    <row r="6161" spans="1:4" x14ac:dyDescent="0.25">
      <c r="A6161">
        <v>60</v>
      </c>
      <c r="B6161" s="1">
        <v>0.81</v>
      </c>
      <c r="C6161" s="2">
        <v>1001</v>
      </c>
      <c r="D6161">
        <v>386500</v>
      </c>
    </row>
    <row r="6162" spans="1:4" x14ac:dyDescent="0.25">
      <c r="A6162">
        <v>61</v>
      </c>
      <c r="B6162" s="1">
        <v>0.81</v>
      </c>
      <c r="C6162" s="2">
        <v>1001</v>
      </c>
      <c r="D6162">
        <v>391200</v>
      </c>
    </row>
    <row r="6163" spans="1:4" x14ac:dyDescent="0.25">
      <c r="A6163">
        <v>62</v>
      </c>
      <c r="B6163" s="1">
        <v>0.81</v>
      </c>
      <c r="C6163" s="2">
        <v>1001</v>
      </c>
      <c r="D6163">
        <v>395900</v>
      </c>
    </row>
    <row r="6164" spans="1:4" x14ac:dyDescent="0.25">
      <c r="A6164">
        <v>63</v>
      </c>
      <c r="B6164" s="1">
        <v>0.81</v>
      </c>
      <c r="C6164" s="2">
        <v>1001</v>
      </c>
      <c r="D6164">
        <v>406500</v>
      </c>
    </row>
    <row r="6165" spans="1:4" x14ac:dyDescent="0.25">
      <c r="A6165">
        <v>64</v>
      </c>
      <c r="B6165" s="1">
        <v>0.81</v>
      </c>
      <c r="C6165" s="2">
        <v>1001</v>
      </c>
      <c r="D6165">
        <v>386200</v>
      </c>
    </row>
    <row r="6166" spans="1:4" x14ac:dyDescent="0.25">
      <c r="A6166">
        <v>65</v>
      </c>
      <c r="B6166" s="1">
        <v>0.81</v>
      </c>
      <c r="C6166" s="2">
        <v>1001</v>
      </c>
      <c r="D6166">
        <v>389400</v>
      </c>
    </row>
    <row r="6167" spans="1:4" x14ac:dyDescent="0.25">
      <c r="A6167">
        <v>66</v>
      </c>
      <c r="B6167" s="1">
        <v>0.81</v>
      </c>
      <c r="C6167" s="2">
        <v>1001</v>
      </c>
      <c r="D6167">
        <v>400300</v>
      </c>
    </row>
    <row r="6168" spans="1:4" x14ac:dyDescent="0.25">
      <c r="A6168">
        <v>67</v>
      </c>
      <c r="B6168" s="1">
        <v>0.81</v>
      </c>
      <c r="C6168" s="2">
        <v>1001</v>
      </c>
      <c r="D6168">
        <v>384900</v>
      </c>
    </row>
    <row r="6169" spans="1:4" x14ac:dyDescent="0.25">
      <c r="A6169">
        <v>68</v>
      </c>
      <c r="B6169" s="1">
        <v>0.81</v>
      </c>
      <c r="C6169" s="2">
        <v>1001</v>
      </c>
      <c r="D6169">
        <v>388800</v>
      </c>
    </row>
    <row r="6170" spans="1:4" x14ac:dyDescent="0.25">
      <c r="A6170">
        <v>69</v>
      </c>
      <c r="B6170" s="1">
        <v>0.81</v>
      </c>
      <c r="C6170" s="2">
        <v>1001</v>
      </c>
      <c r="D6170">
        <v>397000</v>
      </c>
    </row>
    <row r="6171" spans="1:4" x14ac:dyDescent="0.25">
      <c r="A6171">
        <v>70</v>
      </c>
      <c r="B6171" s="1">
        <v>0.81</v>
      </c>
      <c r="C6171" s="2">
        <v>1001</v>
      </c>
      <c r="D6171">
        <v>382000</v>
      </c>
    </row>
    <row r="6172" spans="1:4" x14ac:dyDescent="0.25">
      <c r="A6172">
        <v>71</v>
      </c>
      <c r="B6172" s="1">
        <v>0.81</v>
      </c>
      <c r="C6172" s="2">
        <v>1001</v>
      </c>
      <c r="D6172">
        <v>389500</v>
      </c>
    </row>
    <row r="6173" spans="1:4" x14ac:dyDescent="0.25">
      <c r="A6173">
        <v>72</v>
      </c>
      <c r="B6173" s="1">
        <v>0.81</v>
      </c>
      <c r="C6173" s="2">
        <v>1001</v>
      </c>
      <c r="D6173">
        <v>391100</v>
      </c>
    </row>
    <row r="6174" spans="1:4" x14ac:dyDescent="0.25">
      <c r="A6174">
        <v>73</v>
      </c>
      <c r="B6174" s="1">
        <v>0.81</v>
      </c>
      <c r="C6174" s="2">
        <v>1001</v>
      </c>
      <c r="D6174">
        <v>391900</v>
      </c>
    </row>
    <row r="6175" spans="1:4" x14ac:dyDescent="0.25">
      <c r="A6175">
        <v>74</v>
      </c>
      <c r="B6175" s="1">
        <v>0.81</v>
      </c>
      <c r="C6175" s="2">
        <v>1001</v>
      </c>
      <c r="D6175">
        <v>393800</v>
      </c>
    </row>
    <row r="6176" spans="1:4" x14ac:dyDescent="0.25">
      <c r="A6176">
        <v>75</v>
      </c>
      <c r="B6176" s="1">
        <v>0.81</v>
      </c>
      <c r="C6176" s="2">
        <v>1001</v>
      </c>
      <c r="D6176">
        <v>395500</v>
      </c>
    </row>
    <row r="6177" spans="1:4" x14ac:dyDescent="0.25">
      <c r="A6177">
        <v>76</v>
      </c>
      <c r="B6177" s="1">
        <v>0.81</v>
      </c>
      <c r="C6177" s="2">
        <v>1001</v>
      </c>
      <c r="D6177">
        <v>389200</v>
      </c>
    </row>
    <row r="6178" spans="1:4" x14ac:dyDescent="0.25">
      <c r="A6178">
        <v>77</v>
      </c>
      <c r="B6178" s="1">
        <v>0.81</v>
      </c>
      <c r="C6178" s="2">
        <v>1001</v>
      </c>
      <c r="D6178">
        <v>384200</v>
      </c>
    </row>
    <row r="6179" spans="1:4" x14ac:dyDescent="0.25">
      <c r="A6179">
        <v>78</v>
      </c>
      <c r="B6179" s="1">
        <v>0.81</v>
      </c>
      <c r="C6179" s="2">
        <v>1001</v>
      </c>
      <c r="D6179">
        <v>384800</v>
      </c>
    </row>
    <row r="6180" spans="1:4" x14ac:dyDescent="0.25">
      <c r="A6180">
        <v>79</v>
      </c>
      <c r="B6180" s="1">
        <v>0.81</v>
      </c>
      <c r="C6180" s="2">
        <v>1001</v>
      </c>
      <c r="D6180">
        <v>397300</v>
      </c>
    </row>
    <row r="6181" spans="1:4" x14ac:dyDescent="0.25">
      <c r="A6181">
        <v>80</v>
      </c>
      <c r="B6181" s="1">
        <v>0.81</v>
      </c>
      <c r="C6181" s="2">
        <v>1001</v>
      </c>
      <c r="D6181">
        <v>392700</v>
      </c>
    </row>
    <row r="6182" spans="1:4" x14ac:dyDescent="0.25">
      <c r="A6182">
        <v>81</v>
      </c>
      <c r="B6182" s="1">
        <v>0.81</v>
      </c>
      <c r="C6182" s="2">
        <v>1001</v>
      </c>
      <c r="D6182">
        <v>391400</v>
      </c>
    </row>
    <row r="6183" spans="1:4" x14ac:dyDescent="0.25">
      <c r="A6183">
        <v>82</v>
      </c>
      <c r="B6183" s="1">
        <v>0.81</v>
      </c>
      <c r="C6183" s="2">
        <v>1001</v>
      </c>
      <c r="D6183">
        <v>391300</v>
      </c>
    </row>
    <row r="6184" spans="1:4" x14ac:dyDescent="0.25">
      <c r="A6184">
        <v>83</v>
      </c>
      <c r="B6184" s="1">
        <v>0.81</v>
      </c>
      <c r="C6184" s="2">
        <v>1001</v>
      </c>
      <c r="D6184">
        <v>389300</v>
      </c>
    </row>
    <row r="6185" spans="1:4" x14ac:dyDescent="0.25">
      <c r="A6185">
        <v>84</v>
      </c>
      <c r="B6185" s="1">
        <v>0.81</v>
      </c>
      <c r="C6185" s="2">
        <v>1001</v>
      </c>
      <c r="D6185">
        <v>400500</v>
      </c>
    </row>
    <row r="6186" spans="1:4" x14ac:dyDescent="0.25">
      <c r="A6186">
        <v>85</v>
      </c>
      <c r="B6186" s="1">
        <v>0.81</v>
      </c>
      <c r="C6186" s="2">
        <v>1001</v>
      </c>
      <c r="D6186">
        <v>387200</v>
      </c>
    </row>
    <row r="6187" spans="1:4" x14ac:dyDescent="0.25">
      <c r="A6187">
        <v>86</v>
      </c>
      <c r="B6187" s="1">
        <v>0.81</v>
      </c>
      <c r="C6187" s="2">
        <v>1001</v>
      </c>
      <c r="D6187">
        <v>388900</v>
      </c>
    </row>
    <row r="6188" spans="1:4" x14ac:dyDescent="0.25">
      <c r="A6188">
        <v>87</v>
      </c>
      <c r="B6188" s="1">
        <v>0.81</v>
      </c>
      <c r="C6188" s="2">
        <v>1001</v>
      </c>
      <c r="D6188">
        <v>404800</v>
      </c>
    </row>
    <row r="6189" spans="1:4" x14ac:dyDescent="0.25">
      <c r="A6189">
        <v>88</v>
      </c>
      <c r="B6189" s="1">
        <v>0.81</v>
      </c>
      <c r="C6189" s="2">
        <v>1001</v>
      </c>
      <c r="D6189">
        <v>395500</v>
      </c>
    </row>
    <row r="6190" spans="1:4" x14ac:dyDescent="0.25">
      <c r="A6190">
        <v>89</v>
      </c>
      <c r="B6190" s="1">
        <v>0.81</v>
      </c>
      <c r="C6190" s="2">
        <v>1001</v>
      </c>
      <c r="D6190">
        <v>399200</v>
      </c>
    </row>
    <row r="6191" spans="1:4" x14ac:dyDescent="0.25">
      <c r="A6191">
        <v>90</v>
      </c>
      <c r="B6191" s="1">
        <v>0.81</v>
      </c>
      <c r="C6191" s="2">
        <v>1001</v>
      </c>
      <c r="D6191">
        <v>387600</v>
      </c>
    </row>
    <row r="6192" spans="1:4" x14ac:dyDescent="0.25">
      <c r="A6192">
        <v>91</v>
      </c>
      <c r="B6192" s="1">
        <v>0.81</v>
      </c>
      <c r="C6192" s="2">
        <v>1001</v>
      </c>
      <c r="D6192">
        <v>386100</v>
      </c>
    </row>
    <row r="6193" spans="1:4" x14ac:dyDescent="0.25">
      <c r="A6193">
        <v>92</v>
      </c>
      <c r="B6193" s="1">
        <v>0.81</v>
      </c>
      <c r="C6193" s="2">
        <v>1001</v>
      </c>
      <c r="D6193">
        <v>405600</v>
      </c>
    </row>
    <row r="6194" spans="1:4" x14ac:dyDescent="0.25">
      <c r="A6194">
        <v>93</v>
      </c>
      <c r="B6194" s="1">
        <v>0.81</v>
      </c>
      <c r="C6194" s="2">
        <v>1001</v>
      </c>
      <c r="D6194">
        <v>393900</v>
      </c>
    </row>
    <row r="6195" spans="1:4" x14ac:dyDescent="0.25">
      <c r="A6195">
        <v>94</v>
      </c>
      <c r="B6195" s="1">
        <v>0.81</v>
      </c>
      <c r="C6195" s="2">
        <v>1001</v>
      </c>
      <c r="D6195">
        <v>404800</v>
      </c>
    </row>
    <row r="6196" spans="1:4" x14ac:dyDescent="0.25">
      <c r="A6196">
        <v>95</v>
      </c>
      <c r="B6196" s="1">
        <v>0.81</v>
      </c>
      <c r="C6196" s="2">
        <v>1001</v>
      </c>
      <c r="D6196">
        <v>388900</v>
      </c>
    </row>
    <row r="6197" spans="1:4" x14ac:dyDescent="0.25">
      <c r="A6197">
        <v>96</v>
      </c>
      <c r="B6197" s="1">
        <v>0.81</v>
      </c>
      <c r="C6197" s="2">
        <v>1001</v>
      </c>
      <c r="D6197">
        <v>379300</v>
      </c>
    </row>
    <row r="6198" spans="1:4" x14ac:dyDescent="0.25">
      <c r="A6198">
        <v>97</v>
      </c>
      <c r="B6198" s="1">
        <v>0.81</v>
      </c>
      <c r="C6198" s="2">
        <v>1001</v>
      </c>
      <c r="D6198">
        <v>399800</v>
      </c>
    </row>
    <row r="6199" spans="1:4" x14ac:dyDescent="0.25">
      <c r="A6199">
        <v>98</v>
      </c>
      <c r="B6199" s="1">
        <v>0.81</v>
      </c>
      <c r="C6199" s="2">
        <v>1001</v>
      </c>
      <c r="D6199">
        <v>393700</v>
      </c>
    </row>
    <row r="6200" spans="1:4" x14ac:dyDescent="0.25">
      <c r="A6200">
        <v>99</v>
      </c>
      <c r="B6200" s="1">
        <v>0.81</v>
      </c>
      <c r="C6200" s="2">
        <v>1001</v>
      </c>
      <c r="D6200">
        <v>388000</v>
      </c>
    </row>
    <row r="6201" spans="1:4" x14ac:dyDescent="0.25">
      <c r="A6201">
        <v>100</v>
      </c>
      <c r="B6201" s="1">
        <v>0.81</v>
      </c>
      <c r="C6201" s="2">
        <v>1001</v>
      </c>
      <c r="D6201">
        <v>380200</v>
      </c>
    </row>
    <row r="6202" spans="1:4" x14ac:dyDescent="0.25">
      <c r="A6202">
        <v>1</v>
      </c>
      <c r="B6202" s="1">
        <v>0.82</v>
      </c>
      <c r="C6202" s="2">
        <v>1001</v>
      </c>
      <c r="D6202">
        <v>403900</v>
      </c>
    </row>
    <row r="6203" spans="1:4" x14ac:dyDescent="0.25">
      <c r="A6203">
        <v>2</v>
      </c>
      <c r="B6203" s="1">
        <v>0.82</v>
      </c>
      <c r="C6203" s="2">
        <v>1001</v>
      </c>
      <c r="D6203">
        <v>404200</v>
      </c>
    </row>
    <row r="6204" spans="1:4" x14ac:dyDescent="0.25">
      <c r="A6204">
        <v>3</v>
      </c>
      <c r="B6204" s="1">
        <v>0.82</v>
      </c>
      <c r="C6204" s="2">
        <v>1001</v>
      </c>
      <c r="D6204">
        <v>406700</v>
      </c>
    </row>
    <row r="6205" spans="1:4" x14ac:dyDescent="0.25">
      <c r="A6205">
        <v>4</v>
      </c>
      <c r="B6205" s="1">
        <v>0.82</v>
      </c>
      <c r="C6205" s="2">
        <v>1001</v>
      </c>
      <c r="D6205">
        <v>407400</v>
      </c>
    </row>
    <row r="6206" spans="1:4" x14ac:dyDescent="0.25">
      <c r="A6206">
        <v>5</v>
      </c>
      <c r="B6206" s="1">
        <v>0.82</v>
      </c>
      <c r="C6206" s="2">
        <v>1001</v>
      </c>
      <c r="D6206">
        <v>410300</v>
      </c>
    </row>
    <row r="6207" spans="1:4" x14ac:dyDescent="0.25">
      <c r="A6207">
        <v>6</v>
      </c>
      <c r="B6207" s="1">
        <v>0.82</v>
      </c>
      <c r="C6207" s="2">
        <v>1001</v>
      </c>
      <c r="D6207">
        <v>416900</v>
      </c>
    </row>
    <row r="6208" spans="1:4" x14ac:dyDescent="0.25">
      <c r="A6208">
        <v>7</v>
      </c>
      <c r="B6208" s="1">
        <v>0.82</v>
      </c>
      <c r="C6208" s="2">
        <v>1001</v>
      </c>
      <c r="D6208">
        <v>403500</v>
      </c>
    </row>
    <row r="6209" spans="1:4" x14ac:dyDescent="0.25">
      <c r="A6209">
        <v>8</v>
      </c>
      <c r="B6209" s="1">
        <v>0.82</v>
      </c>
      <c r="C6209" s="2">
        <v>1001</v>
      </c>
      <c r="D6209">
        <v>414600</v>
      </c>
    </row>
    <row r="6210" spans="1:4" x14ac:dyDescent="0.25">
      <c r="A6210">
        <v>9</v>
      </c>
      <c r="B6210" s="1">
        <v>0.82</v>
      </c>
      <c r="C6210" s="2">
        <v>1001</v>
      </c>
      <c r="D6210">
        <v>404100</v>
      </c>
    </row>
    <row r="6211" spans="1:4" x14ac:dyDescent="0.25">
      <c r="A6211">
        <v>10</v>
      </c>
      <c r="B6211" s="1">
        <v>0.82</v>
      </c>
      <c r="C6211" s="2">
        <v>1001</v>
      </c>
      <c r="D6211">
        <v>401300</v>
      </c>
    </row>
    <row r="6212" spans="1:4" x14ac:dyDescent="0.25">
      <c r="A6212">
        <v>11</v>
      </c>
      <c r="B6212" s="1">
        <v>0.82</v>
      </c>
      <c r="C6212" s="2">
        <v>1001</v>
      </c>
      <c r="D6212">
        <v>405600</v>
      </c>
    </row>
    <row r="6213" spans="1:4" x14ac:dyDescent="0.25">
      <c r="A6213">
        <v>12</v>
      </c>
      <c r="B6213" s="1">
        <v>0.82</v>
      </c>
      <c r="C6213" s="2">
        <v>1001</v>
      </c>
      <c r="D6213">
        <v>403400</v>
      </c>
    </row>
    <row r="6214" spans="1:4" x14ac:dyDescent="0.25">
      <c r="A6214">
        <v>13</v>
      </c>
      <c r="B6214" s="1">
        <v>0.82</v>
      </c>
      <c r="C6214" s="2">
        <v>1001</v>
      </c>
      <c r="D6214">
        <v>414000</v>
      </c>
    </row>
    <row r="6215" spans="1:4" x14ac:dyDescent="0.25">
      <c r="A6215">
        <v>14</v>
      </c>
      <c r="B6215" s="1">
        <v>0.82</v>
      </c>
      <c r="C6215" s="2">
        <v>1001</v>
      </c>
      <c r="D6215">
        <v>394200</v>
      </c>
    </row>
    <row r="6216" spans="1:4" x14ac:dyDescent="0.25">
      <c r="A6216">
        <v>15</v>
      </c>
      <c r="B6216" s="1">
        <v>0.82</v>
      </c>
      <c r="C6216" s="2">
        <v>1001</v>
      </c>
      <c r="D6216">
        <v>395200</v>
      </c>
    </row>
    <row r="6217" spans="1:4" x14ac:dyDescent="0.25">
      <c r="A6217">
        <v>16</v>
      </c>
      <c r="B6217" s="1">
        <v>0.82</v>
      </c>
      <c r="C6217" s="2">
        <v>1001</v>
      </c>
      <c r="D6217">
        <v>410600</v>
      </c>
    </row>
    <row r="6218" spans="1:4" x14ac:dyDescent="0.25">
      <c r="A6218">
        <v>17</v>
      </c>
      <c r="B6218" s="1">
        <v>0.82</v>
      </c>
      <c r="C6218" s="2">
        <v>1001</v>
      </c>
      <c r="D6218">
        <v>409400</v>
      </c>
    </row>
    <row r="6219" spans="1:4" x14ac:dyDescent="0.25">
      <c r="A6219">
        <v>18</v>
      </c>
      <c r="B6219" s="1">
        <v>0.82</v>
      </c>
      <c r="C6219" s="2">
        <v>1001</v>
      </c>
      <c r="D6219">
        <v>414500</v>
      </c>
    </row>
    <row r="6220" spans="1:4" x14ac:dyDescent="0.25">
      <c r="A6220">
        <v>19</v>
      </c>
      <c r="B6220" s="1">
        <v>0.82</v>
      </c>
      <c r="C6220" s="2">
        <v>1001</v>
      </c>
      <c r="D6220">
        <v>407100</v>
      </c>
    </row>
    <row r="6221" spans="1:4" x14ac:dyDescent="0.25">
      <c r="A6221">
        <v>20</v>
      </c>
      <c r="B6221" s="1">
        <v>0.82</v>
      </c>
      <c r="C6221" s="2">
        <v>1001</v>
      </c>
      <c r="D6221">
        <v>410400</v>
      </c>
    </row>
    <row r="6222" spans="1:4" x14ac:dyDescent="0.25">
      <c r="A6222">
        <v>21</v>
      </c>
      <c r="B6222" s="1">
        <v>0.82</v>
      </c>
      <c r="C6222" s="2">
        <v>1001</v>
      </c>
      <c r="D6222">
        <v>410600</v>
      </c>
    </row>
    <row r="6223" spans="1:4" x14ac:dyDescent="0.25">
      <c r="A6223">
        <v>22</v>
      </c>
      <c r="B6223" s="1">
        <v>0.82</v>
      </c>
      <c r="C6223" s="2">
        <v>1001</v>
      </c>
      <c r="D6223">
        <v>402200</v>
      </c>
    </row>
    <row r="6224" spans="1:4" x14ac:dyDescent="0.25">
      <c r="A6224">
        <v>23</v>
      </c>
      <c r="B6224" s="1">
        <v>0.82</v>
      </c>
      <c r="C6224" s="2">
        <v>1001</v>
      </c>
      <c r="D6224">
        <v>391000</v>
      </c>
    </row>
    <row r="6225" spans="1:4" x14ac:dyDescent="0.25">
      <c r="A6225">
        <v>24</v>
      </c>
      <c r="B6225" s="1">
        <v>0.82</v>
      </c>
      <c r="C6225" s="2">
        <v>1001</v>
      </c>
      <c r="D6225">
        <v>415900</v>
      </c>
    </row>
    <row r="6226" spans="1:4" x14ac:dyDescent="0.25">
      <c r="A6226">
        <v>25</v>
      </c>
      <c r="B6226" s="1">
        <v>0.82</v>
      </c>
      <c r="C6226" s="2">
        <v>1001</v>
      </c>
      <c r="D6226">
        <v>405600</v>
      </c>
    </row>
    <row r="6227" spans="1:4" x14ac:dyDescent="0.25">
      <c r="A6227">
        <v>26</v>
      </c>
      <c r="B6227" s="1">
        <v>0.82</v>
      </c>
      <c r="C6227" s="2">
        <v>1001</v>
      </c>
      <c r="D6227">
        <v>403500</v>
      </c>
    </row>
    <row r="6228" spans="1:4" x14ac:dyDescent="0.25">
      <c r="A6228">
        <v>27</v>
      </c>
      <c r="B6228" s="1">
        <v>0.82</v>
      </c>
      <c r="C6228" s="2">
        <v>1001</v>
      </c>
      <c r="D6228">
        <v>400100</v>
      </c>
    </row>
    <row r="6229" spans="1:4" x14ac:dyDescent="0.25">
      <c r="A6229">
        <v>28</v>
      </c>
      <c r="B6229" s="1">
        <v>0.82</v>
      </c>
      <c r="C6229" s="2">
        <v>1001</v>
      </c>
      <c r="D6229">
        <v>405100</v>
      </c>
    </row>
    <row r="6230" spans="1:4" x14ac:dyDescent="0.25">
      <c r="A6230">
        <v>29</v>
      </c>
      <c r="B6230" s="1">
        <v>0.82</v>
      </c>
      <c r="C6230" s="2">
        <v>1001</v>
      </c>
      <c r="D6230">
        <v>420200</v>
      </c>
    </row>
    <row r="6231" spans="1:4" x14ac:dyDescent="0.25">
      <c r="A6231">
        <v>30</v>
      </c>
      <c r="B6231" s="1">
        <v>0.82</v>
      </c>
      <c r="C6231" s="2">
        <v>1001</v>
      </c>
      <c r="D6231">
        <v>406600</v>
      </c>
    </row>
    <row r="6232" spans="1:4" x14ac:dyDescent="0.25">
      <c r="A6232">
        <v>31</v>
      </c>
      <c r="B6232" s="1">
        <v>0.82</v>
      </c>
      <c r="C6232" s="2">
        <v>1001</v>
      </c>
      <c r="D6232">
        <v>396400</v>
      </c>
    </row>
    <row r="6233" spans="1:4" x14ac:dyDescent="0.25">
      <c r="A6233">
        <v>32</v>
      </c>
      <c r="B6233" s="1">
        <v>0.82</v>
      </c>
      <c r="C6233" s="2">
        <v>1001</v>
      </c>
      <c r="D6233">
        <v>409200</v>
      </c>
    </row>
    <row r="6234" spans="1:4" x14ac:dyDescent="0.25">
      <c r="A6234">
        <v>33</v>
      </c>
      <c r="B6234" s="1">
        <v>0.82</v>
      </c>
      <c r="C6234" s="2">
        <v>1001</v>
      </c>
      <c r="D6234">
        <v>400800</v>
      </c>
    </row>
    <row r="6235" spans="1:4" x14ac:dyDescent="0.25">
      <c r="A6235">
        <v>34</v>
      </c>
      <c r="B6235" s="1">
        <v>0.82</v>
      </c>
      <c r="C6235" s="2">
        <v>1001</v>
      </c>
      <c r="D6235">
        <v>402500</v>
      </c>
    </row>
    <row r="6236" spans="1:4" x14ac:dyDescent="0.25">
      <c r="A6236">
        <v>35</v>
      </c>
      <c r="B6236" s="1">
        <v>0.82</v>
      </c>
      <c r="C6236" s="2">
        <v>1001</v>
      </c>
      <c r="D6236">
        <v>408000</v>
      </c>
    </row>
    <row r="6237" spans="1:4" x14ac:dyDescent="0.25">
      <c r="A6237">
        <v>36</v>
      </c>
      <c r="B6237" s="1">
        <v>0.82</v>
      </c>
      <c r="C6237" s="2">
        <v>1001</v>
      </c>
      <c r="D6237">
        <v>416700</v>
      </c>
    </row>
    <row r="6238" spans="1:4" x14ac:dyDescent="0.25">
      <c r="A6238">
        <v>37</v>
      </c>
      <c r="B6238" s="1">
        <v>0.82</v>
      </c>
      <c r="C6238" s="2">
        <v>1001</v>
      </c>
      <c r="D6238">
        <v>401500</v>
      </c>
    </row>
    <row r="6239" spans="1:4" x14ac:dyDescent="0.25">
      <c r="A6239">
        <v>38</v>
      </c>
      <c r="B6239" s="1">
        <v>0.82</v>
      </c>
      <c r="C6239" s="2">
        <v>1001</v>
      </c>
      <c r="D6239">
        <v>416700</v>
      </c>
    </row>
    <row r="6240" spans="1:4" x14ac:dyDescent="0.25">
      <c r="A6240">
        <v>39</v>
      </c>
      <c r="B6240" s="1">
        <v>0.82</v>
      </c>
      <c r="C6240" s="2">
        <v>1001</v>
      </c>
      <c r="D6240">
        <v>413900</v>
      </c>
    </row>
    <row r="6241" spans="1:4" x14ac:dyDescent="0.25">
      <c r="A6241">
        <v>40</v>
      </c>
      <c r="B6241" s="1">
        <v>0.82</v>
      </c>
      <c r="C6241" s="2">
        <v>1001</v>
      </c>
      <c r="D6241">
        <v>396200</v>
      </c>
    </row>
    <row r="6242" spans="1:4" x14ac:dyDescent="0.25">
      <c r="A6242">
        <v>41</v>
      </c>
      <c r="B6242" s="1">
        <v>0.82</v>
      </c>
      <c r="C6242" s="2">
        <v>1001</v>
      </c>
      <c r="D6242">
        <v>403500</v>
      </c>
    </row>
    <row r="6243" spans="1:4" x14ac:dyDescent="0.25">
      <c r="A6243">
        <v>42</v>
      </c>
      <c r="B6243" s="1">
        <v>0.82</v>
      </c>
      <c r="C6243" s="2">
        <v>1001</v>
      </c>
      <c r="D6243">
        <v>408900</v>
      </c>
    </row>
    <row r="6244" spans="1:4" x14ac:dyDescent="0.25">
      <c r="A6244">
        <v>43</v>
      </c>
      <c r="B6244" s="1">
        <v>0.82</v>
      </c>
      <c r="C6244" s="2">
        <v>1001</v>
      </c>
      <c r="D6244">
        <v>395400</v>
      </c>
    </row>
    <row r="6245" spans="1:4" x14ac:dyDescent="0.25">
      <c r="A6245">
        <v>44</v>
      </c>
      <c r="B6245" s="1">
        <v>0.82</v>
      </c>
      <c r="C6245" s="2">
        <v>1001</v>
      </c>
      <c r="D6245">
        <v>415200</v>
      </c>
    </row>
    <row r="6246" spans="1:4" x14ac:dyDescent="0.25">
      <c r="A6246">
        <v>45</v>
      </c>
      <c r="B6246" s="1">
        <v>0.82</v>
      </c>
      <c r="C6246" s="2">
        <v>1001</v>
      </c>
      <c r="D6246">
        <v>400200</v>
      </c>
    </row>
    <row r="6247" spans="1:4" x14ac:dyDescent="0.25">
      <c r="A6247">
        <v>46</v>
      </c>
      <c r="B6247" s="1">
        <v>0.82</v>
      </c>
      <c r="C6247" s="2">
        <v>1001</v>
      </c>
      <c r="D6247">
        <v>406200</v>
      </c>
    </row>
    <row r="6248" spans="1:4" x14ac:dyDescent="0.25">
      <c r="A6248">
        <v>47</v>
      </c>
      <c r="B6248" s="1">
        <v>0.82</v>
      </c>
      <c r="C6248" s="2">
        <v>1001</v>
      </c>
      <c r="D6248">
        <v>407100</v>
      </c>
    </row>
    <row r="6249" spans="1:4" x14ac:dyDescent="0.25">
      <c r="A6249">
        <v>48</v>
      </c>
      <c r="B6249" s="1">
        <v>0.82</v>
      </c>
      <c r="C6249" s="2">
        <v>1001</v>
      </c>
      <c r="D6249">
        <v>392500</v>
      </c>
    </row>
    <row r="6250" spans="1:4" x14ac:dyDescent="0.25">
      <c r="A6250">
        <v>49</v>
      </c>
      <c r="B6250" s="1">
        <v>0.82</v>
      </c>
      <c r="C6250" s="2">
        <v>1001</v>
      </c>
      <c r="D6250">
        <v>404400</v>
      </c>
    </row>
    <row r="6251" spans="1:4" x14ac:dyDescent="0.25">
      <c r="A6251">
        <v>50</v>
      </c>
      <c r="B6251" s="1">
        <v>0.82</v>
      </c>
      <c r="C6251" s="2">
        <v>1001</v>
      </c>
      <c r="D6251">
        <v>405500</v>
      </c>
    </row>
    <row r="6252" spans="1:4" x14ac:dyDescent="0.25">
      <c r="A6252">
        <v>51</v>
      </c>
      <c r="B6252" s="1">
        <v>0.82</v>
      </c>
      <c r="C6252" s="2">
        <v>1001</v>
      </c>
      <c r="D6252">
        <v>406200</v>
      </c>
    </row>
    <row r="6253" spans="1:4" x14ac:dyDescent="0.25">
      <c r="A6253">
        <v>52</v>
      </c>
      <c r="B6253" s="1">
        <v>0.82</v>
      </c>
      <c r="C6253" s="2">
        <v>1001</v>
      </c>
      <c r="D6253">
        <v>414000</v>
      </c>
    </row>
    <row r="6254" spans="1:4" x14ac:dyDescent="0.25">
      <c r="A6254">
        <v>53</v>
      </c>
      <c r="B6254" s="1">
        <v>0.82</v>
      </c>
      <c r="C6254" s="2">
        <v>1001</v>
      </c>
      <c r="D6254">
        <v>399300</v>
      </c>
    </row>
    <row r="6255" spans="1:4" x14ac:dyDescent="0.25">
      <c r="A6255">
        <v>54</v>
      </c>
      <c r="B6255" s="1">
        <v>0.82</v>
      </c>
      <c r="C6255" s="2">
        <v>1001</v>
      </c>
      <c r="D6255">
        <v>394500</v>
      </c>
    </row>
    <row r="6256" spans="1:4" x14ac:dyDescent="0.25">
      <c r="A6256">
        <v>55</v>
      </c>
      <c r="B6256" s="1">
        <v>0.82</v>
      </c>
      <c r="C6256" s="2">
        <v>1001</v>
      </c>
      <c r="D6256">
        <v>405700</v>
      </c>
    </row>
    <row r="6257" spans="1:4" x14ac:dyDescent="0.25">
      <c r="A6257">
        <v>56</v>
      </c>
      <c r="B6257" s="1">
        <v>0.82</v>
      </c>
      <c r="C6257" s="2">
        <v>1001</v>
      </c>
      <c r="D6257">
        <v>400000</v>
      </c>
    </row>
    <row r="6258" spans="1:4" x14ac:dyDescent="0.25">
      <c r="A6258">
        <v>57</v>
      </c>
      <c r="B6258" s="1">
        <v>0.82</v>
      </c>
      <c r="C6258" s="2">
        <v>1001</v>
      </c>
      <c r="D6258">
        <v>406500</v>
      </c>
    </row>
    <row r="6259" spans="1:4" x14ac:dyDescent="0.25">
      <c r="A6259">
        <v>58</v>
      </c>
      <c r="B6259" s="1">
        <v>0.82</v>
      </c>
      <c r="C6259" s="2">
        <v>1001</v>
      </c>
      <c r="D6259">
        <v>406000</v>
      </c>
    </row>
    <row r="6260" spans="1:4" x14ac:dyDescent="0.25">
      <c r="A6260">
        <v>59</v>
      </c>
      <c r="B6260" s="1">
        <v>0.82</v>
      </c>
      <c r="C6260" s="2">
        <v>1001</v>
      </c>
      <c r="D6260">
        <v>401200</v>
      </c>
    </row>
    <row r="6261" spans="1:4" x14ac:dyDescent="0.25">
      <c r="A6261">
        <v>60</v>
      </c>
      <c r="B6261" s="1">
        <v>0.82</v>
      </c>
      <c r="C6261" s="2">
        <v>1001</v>
      </c>
      <c r="D6261">
        <v>397500</v>
      </c>
    </row>
    <row r="6262" spans="1:4" x14ac:dyDescent="0.25">
      <c r="A6262">
        <v>61</v>
      </c>
      <c r="B6262" s="1">
        <v>0.82</v>
      </c>
      <c r="C6262" s="2">
        <v>1001</v>
      </c>
      <c r="D6262">
        <v>404800</v>
      </c>
    </row>
    <row r="6263" spans="1:4" x14ac:dyDescent="0.25">
      <c r="A6263">
        <v>62</v>
      </c>
      <c r="B6263" s="1">
        <v>0.82</v>
      </c>
      <c r="C6263" s="2">
        <v>1001</v>
      </c>
      <c r="D6263">
        <v>399000</v>
      </c>
    </row>
    <row r="6264" spans="1:4" x14ac:dyDescent="0.25">
      <c r="A6264">
        <v>63</v>
      </c>
      <c r="B6264" s="1">
        <v>0.82</v>
      </c>
      <c r="C6264" s="2">
        <v>1001</v>
      </c>
      <c r="D6264">
        <v>395800</v>
      </c>
    </row>
    <row r="6265" spans="1:4" x14ac:dyDescent="0.25">
      <c r="A6265">
        <v>64</v>
      </c>
      <c r="B6265" s="1">
        <v>0.82</v>
      </c>
      <c r="C6265" s="2">
        <v>1001</v>
      </c>
      <c r="D6265">
        <v>400400</v>
      </c>
    </row>
    <row r="6266" spans="1:4" x14ac:dyDescent="0.25">
      <c r="A6266">
        <v>65</v>
      </c>
      <c r="B6266" s="1">
        <v>0.82</v>
      </c>
      <c r="C6266" s="2">
        <v>1001</v>
      </c>
      <c r="D6266">
        <v>400500</v>
      </c>
    </row>
    <row r="6267" spans="1:4" x14ac:dyDescent="0.25">
      <c r="A6267">
        <v>66</v>
      </c>
      <c r="B6267" s="1">
        <v>0.82</v>
      </c>
      <c r="C6267" s="2">
        <v>1001</v>
      </c>
      <c r="D6267">
        <v>411300</v>
      </c>
    </row>
    <row r="6268" spans="1:4" x14ac:dyDescent="0.25">
      <c r="A6268">
        <v>67</v>
      </c>
      <c r="B6268" s="1">
        <v>0.82</v>
      </c>
      <c r="C6268" s="2">
        <v>1001</v>
      </c>
      <c r="D6268">
        <v>410100</v>
      </c>
    </row>
    <row r="6269" spans="1:4" x14ac:dyDescent="0.25">
      <c r="A6269">
        <v>68</v>
      </c>
      <c r="B6269" s="1">
        <v>0.82</v>
      </c>
      <c r="C6269" s="2">
        <v>1001</v>
      </c>
      <c r="D6269">
        <v>406300</v>
      </c>
    </row>
    <row r="6270" spans="1:4" x14ac:dyDescent="0.25">
      <c r="A6270">
        <v>69</v>
      </c>
      <c r="B6270" s="1">
        <v>0.82</v>
      </c>
      <c r="C6270" s="2">
        <v>1001</v>
      </c>
      <c r="D6270">
        <v>417400</v>
      </c>
    </row>
    <row r="6271" spans="1:4" x14ac:dyDescent="0.25">
      <c r="A6271">
        <v>70</v>
      </c>
      <c r="B6271" s="1">
        <v>0.82</v>
      </c>
      <c r="C6271" s="2">
        <v>1001</v>
      </c>
      <c r="D6271">
        <v>395800</v>
      </c>
    </row>
    <row r="6272" spans="1:4" x14ac:dyDescent="0.25">
      <c r="A6272">
        <v>71</v>
      </c>
      <c r="B6272" s="1">
        <v>0.82</v>
      </c>
      <c r="C6272" s="2">
        <v>1001</v>
      </c>
      <c r="D6272">
        <v>410900</v>
      </c>
    </row>
    <row r="6273" spans="1:4" x14ac:dyDescent="0.25">
      <c r="A6273">
        <v>72</v>
      </c>
      <c r="B6273" s="1">
        <v>0.82</v>
      </c>
      <c r="C6273" s="2">
        <v>1001</v>
      </c>
      <c r="D6273">
        <v>404000</v>
      </c>
    </row>
    <row r="6274" spans="1:4" x14ac:dyDescent="0.25">
      <c r="A6274">
        <v>73</v>
      </c>
      <c r="B6274" s="1">
        <v>0.82</v>
      </c>
      <c r="C6274" s="2">
        <v>1001</v>
      </c>
      <c r="D6274">
        <v>405700</v>
      </c>
    </row>
    <row r="6275" spans="1:4" x14ac:dyDescent="0.25">
      <c r="A6275">
        <v>74</v>
      </c>
      <c r="B6275" s="1">
        <v>0.82</v>
      </c>
      <c r="C6275" s="2">
        <v>1001</v>
      </c>
      <c r="D6275">
        <v>400500</v>
      </c>
    </row>
    <row r="6276" spans="1:4" x14ac:dyDescent="0.25">
      <c r="A6276">
        <v>75</v>
      </c>
      <c r="B6276" s="1">
        <v>0.82</v>
      </c>
      <c r="C6276" s="2">
        <v>1001</v>
      </c>
      <c r="D6276">
        <v>410000</v>
      </c>
    </row>
    <row r="6277" spans="1:4" x14ac:dyDescent="0.25">
      <c r="A6277">
        <v>76</v>
      </c>
      <c r="B6277" s="1">
        <v>0.82</v>
      </c>
      <c r="C6277" s="2">
        <v>1001</v>
      </c>
      <c r="D6277">
        <v>412600</v>
      </c>
    </row>
    <row r="6278" spans="1:4" x14ac:dyDescent="0.25">
      <c r="A6278">
        <v>77</v>
      </c>
      <c r="B6278" s="1">
        <v>0.82</v>
      </c>
      <c r="C6278" s="2">
        <v>1001</v>
      </c>
      <c r="D6278">
        <v>396500</v>
      </c>
    </row>
    <row r="6279" spans="1:4" x14ac:dyDescent="0.25">
      <c r="A6279">
        <v>78</v>
      </c>
      <c r="B6279" s="1">
        <v>0.82</v>
      </c>
      <c r="C6279" s="2">
        <v>1001</v>
      </c>
      <c r="D6279">
        <v>408800</v>
      </c>
    </row>
    <row r="6280" spans="1:4" x14ac:dyDescent="0.25">
      <c r="A6280">
        <v>79</v>
      </c>
      <c r="B6280" s="1">
        <v>0.82</v>
      </c>
      <c r="C6280" s="2">
        <v>1001</v>
      </c>
      <c r="D6280">
        <v>409400</v>
      </c>
    </row>
    <row r="6281" spans="1:4" x14ac:dyDescent="0.25">
      <c r="A6281">
        <v>80</v>
      </c>
      <c r="B6281" s="1">
        <v>0.82</v>
      </c>
      <c r="C6281" s="2">
        <v>1001</v>
      </c>
      <c r="D6281">
        <v>402700</v>
      </c>
    </row>
    <row r="6282" spans="1:4" x14ac:dyDescent="0.25">
      <c r="A6282">
        <v>81</v>
      </c>
      <c r="B6282" s="1">
        <v>0.82</v>
      </c>
      <c r="C6282" s="2">
        <v>1001</v>
      </c>
      <c r="D6282">
        <v>399200</v>
      </c>
    </row>
    <row r="6283" spans="1:4" x14ac:dyDescent="0.25">
      <c r="A6283">
        <v>82</v>
      </c>
      <c r="B6283" s="1">
        <v>0.82</v>
      </c>
      <c r="C6283" s="2">
        <v>1001</v>
      </c>
      <c r="D6283">
        <v>405800</v>
      </c>
    </row>
    <row r="6284" spans="1:4" x14ac:dyDescent="0.25">
      <c r="A6284">
        <v>83</v>
      </c>
      <c r="B6284" s="1">
        <v>0.82</v>
      </c>
      <c r="C6284" s="2">
        <v>1001</v>
      </c>
      <c r="D6284">
        <v>410100</v>
      </c>
    </row>
    <row r="6285" spans="1:4" x14ac:dyDescent="0.25">
      <c r="A6285">
        <v>84</v>
      </c>
      <c r="B6285" s="1">
        <v>0.82</v>
      </c>
      <c r="C6285" s="2">
        <v>1001</v>
      </c>
      <c r="D6285">
        <v>411100</v>
      </c>
    </row>
    <row r="6286" spans="1:4" x14ac:dyDescent="0.25">
      <c r="A6286">
        <v>85</v>
      </c>
      <c r="B6286" s="1">
        <v>0.82</v>
      </c>
      <c r="C6286" s="2">
        <v>1001</v>
      </c>
      <c r="D6286">
        <v>394000</v>
      </c>
    </row>
    <row r="6287" spans="1:4" x14ac:dyDescent="0.25">
      <c r="A6287">
        <v>86</v>
      </c>
      <c r="B6287" s="1">
        <v>0.82</v>
      </c>
      <c r="C6287" s="2">
        <v>1001</v>
      </c>
      <c r="D6287">
        <v>396200</v>
      </c>
    </row>
    <row r="6288" spans="1:4" x14ac:dyDescent="0.25">
      <c r="A6288">
        <v>87</v>
      </c>
      <c r="B6288" s="1">
        <v>0.82</v>
      </c>
      <c r="C6288" s="2">
        <v>1001</v>
      </c>
      <c r="D6288">
        <v>401400</v>
      </c>
    </row>
    <row r="6289" spans="1:4" x14ac:dyDescent="0.25">
      <c r="A6289">
        <v>88</v>
      </c>
      <c r="B6289" s="1">
        <v>0.82</v>
      </c>
      <c r="C6289" s="2">
        <v>1001</v>
      </c>
      <c r="D6289">
        <v>413500</v>
      </c>
    </row>
    <row r="6290" spans="1:4" x14ac:dyDescent="0.25">
      <c r="A6290">
        <v>89</v>
      </c>
      <c r="B6290" s="1">
        <v>0.82</v>
      </c>
      <c r="C6290" s="2">
        <v>1001</v>
      </c>
      <c r="D6290">
        <v>405400</v>
      </c>
    </row>
    <row r="6291" spans="1:4" x14ac:dyDescent="0.25">
      <c r="A6291">
        <v>90</v>
      </c>
      <c r="B6291" s="1">
        <v>0.82</v>
      </c>
      <c r="C6291" s="2">
        <v>1001</v>
      </c>
      <c r="D6291">
        <v>399100</v>
      </c>
    </row>
    <row r="6292" spans="1:4" x14ac:dyDescent="0.25">
      <c r="A6292">
        <v>91</v>
      </c>
      <c r="B6292" s="1">
        <v>0.82</v>
      </c>
      <c r="C6292" s="2">
        <v>1001</v>
      </c>
      <c r="D6292">
        <v>405900</v>
      </c>
    </row>
    <row r="6293" spans="1:4" x14ac:dyDescent="0.25">
      <c r="A6293">
        <v>92</v>
      </c>
      <c r="B6293" s="1">
        <v>0.82</v>
      </c>
      <c r="C6293" s="2">
        <v>1001</v>
      </c>
      <c r="D6293">
        <v>408900</v>
      </c>
    </row>
    <row r="6294" spans="1:4" x14ac:dyDescent="0.25">
      <c r="A6294">
        <v>93</v>
      </c>
      <c r="B6294" s="1">
        <v>0.82</v>
      </c>
      <c r="C6294" s="2">
        <v>1001</v>
      </c>
      <c r="D6294">
        <v>388300</v>
      </c>
    </row>
    <row r="6295" spans="1:4" x14ac:dyDescent="0.25">
      <c r="A6295">
        <v>94</v>
      </c>
      <c r="B6295" s="1">
        <v>0.82</v>
      </c>
      <c r="C6295" s="2">
        <v>1001</v>
      </c>
      <c r="D6295">
        <v>402100</v>
      </c>
    </row>
    <row r="6296" spans="1:4" x14ac:dyDescent="0.25">
      <c r="A6296">
        <v>95</v>
      </c>
      <c r="B6296" s="1">
        <v>0.82</v>
      </c>
      <c r="C6296" s="2">
        <v>1001</v>
      </c>
      <c r="D6296">
        <v>402500</v>
      </c>
    </row>
    <row r="6297" spans="1:4" x14ac:dyDescent="0.25">
      <c r="A6297">
        <v>96</v>
      </c>
      <c r="B6297" s="1">
        <v>0.82</v>
      </c>
      <c r="C6297" s="2">
        <v>1001</v>
      </c>
      <c r="D6297">
        <v>398500</v>
      </c>
    </row>
    <row r="6298" spans="1:4" x14ac:dyDescent="0.25">
      <c r="A6298">
        <v>97</v>
      </c>
      <c r="B6298" s="1">
        <v>0.82</v>
      </c>
      <c r="C6298" s="2">
        <v>1001</v>
      </c>
      <c r="D6298">
        <v>406500</v>
      </c>
    </row>
    <row r="6299" spans="1:4" x14ac:dyDescent="0.25">
      <c r="A6299">
        <v>98</v>
      </c>
      <c r="B6299" s="1">
        <v>0.82</v>
      </c>
      <c r="C6299" s="2">
        <v>1001</v>
      </c>
      <c r="D6299">
        <v>408300</v>
      </c>
    </row>
    <row r="6300" spans="1:4" x14ac:dyDescent="0.25">
      <c r="A6300">
        <v>99</v>
      </c>
      <c r="B6300" s="1">
        <v>0.82</v>
      </c>
      <c r="C6300" s="2">
        <v>1001</v>
      </c>
      <c r="D6300">
        <v>406900</v>
      </c>
    </row>
    <row r="6301" spans="1:4" x14ac:dyDescent="0.25">
      <c r="A6301">
        <v>100</v>
      </c>
      <c r="B6301" s="1">
        <v>0.82</v>
      </c>
      <c r="C6301" s="2">
        <v>1001</v>
      </c>
      <c r="D6301">
        <v>398500</v>
      </c>
    </row>
    <row r="6302" spans="1:4" x14ac:dyDescent="0.25">
      <c r="A6302">
        <v>1</v>
      </c>
      <c r="B6302" s="1">
        <v>0.83</v>
      </c>
      <c r="C6302" s="2">
        <v>1001</v>
      </c>
      <c r="D6302">
        <v>415800</v>
      </c>
    </row>
    <row r="6303" spans="1:4" x14ac:dyDescent="0.25">
      <c r="A6303">
        <v>2</v>
      </c>
      <c r="B6303" s="1">
        <v>0.83</v>
      </c>
      <c r="C6303" s="2">
        <v>1001</v>
      </c>
      <c r="D6303">
        <v>420800</v>
      </c>
    </row>
    <row r="6304" spans="1:4" x14ac:dyDescent="0.25">
      <c r="A6304">
        <v>3</v>
      </c>
      <c r="B6304" s="1">
        <v>0.83</v>
      </c>
      <c r="C6304" s="2">
        <v>1001</v>
      </c>
      <c r="D6304">
        <v>420000</v>
      </c>
    </row>
    <row r="6305" spans="1:4" x14ac:dyDescent="0.25">
      <c r="A6305">
        <v>4</v>
      </c>
      <c r="B6305" s="1">
        <v>0.83</v>
      </c>
      <c r="C6305" s="2">
        <v>1001</v>
      </c>
      <c r="D6305">
        <v>418400</v>
      </c>
    </row>
    <row r="6306" spans="1:4" x14ac:dyDescent="0.25">
      <c r="A6306">
        <v>5</v>
      </c>
      <c r="B6306" s="1">
        <v>0.83</v>
      </c>
      <c r="C6306" s="2">
        <v>1001</v>
      </c>
      <c r="D6306">
        <v>413000</v>
      </c>
    </row>
    <row r="6307" spans="1:4" x14ac:dyDescent="0.25">
      <c r="A6307">
        <v>6</v>
      </c>
      <c r="B6307" s="1">
        <v>0.83</v>
      </c>
      <c r="C6307" s="2">
        <v>1001</v>
      </c>
      <c r="D6307">
        <v>415400</v>
      </c>
    </row>
    <row r="6308" spans="1:4" x14ac:dyDescent="0.25">
      <c r="A6308">
        <v>7</v>
      </c>
      <c r="B6308" s="1">
        <v>0.83</v>
      </c>
      <c r="C6308" s="2">
        <v>1001</v>
      </c>
      <c r="D6308">
        <v>410500</v>
      </c>
    </row>
    <row r="6309" spans="1:4" x14ac:dyDescent="0.25">
      <c r="A6309">
        <v>8</v>
      </c>
      <c r="B6309" s="1">
        <v>0.83</v>
      </c>
      <c r="C6309" s="2">
        <v>1001</v>
      </c>
      <c r="D6309">
        <v>417100</v>
      </c>
    </row>
    <row r="6310" spans="1:4" x14ac:dyDescent="0.25">
      <c r="A6310">
        <v>9</v>
      </c>
      <c r="B6310" s="1">
        <v>0.83</v>
      </c>
      <c r="C6310" s="2">
        <v>1001</v>
      </c>
      <c r="D6310">
        <v>417700</v>
      </c>
    </row>
    <row r="6311" spans="1:4" x14ac:dyDescent="0.25">
      <c r="A6311">
        <v>10</v>
      </c>
      <c r="B6311" s="1">
        <v>0.83</v>
      </c>
      <c r="C6311" s="2">
        <v>1001</v>
      </c>
      <c r="D6311">
        <v>426400</v>
      </c>
    </row>
    <row r="6312" spans="1:4" x14ac:dyDescent="0.25">
      <c r="A6312">
        <v>11</v>
      </c>
      <c r="B6312" s="1">
        <v>0.83</v>
      </c>
      <c r="C6312" s="2">
        <v>1001</v>
      </c>
      <c r="D6312">
        <v>416200</v>
      </c>
    </row>
    <row r="6313" spans="1:4" x14ac:dyDescent="0.25">
      <c r="A6313">
        <v>12</v>
      </c>
      <c r="B6313" s="1">
        <v>0.83</v>
      </c>
      <c r="C6313" s="2">
        <v>1001</v>
      </c>
      <c r="D6313">
        <v>421600</v>
      </c>
    </row>
    <row r="6314" spans="1:4" x14ac:dyDescent="0.25">
      <c r="A6314">
        <v>13</v>
      </c>
      <c r="B6314" s="1">
        <v>0.83</v>
      </c>
      <c r="C6314" s="2">
        <v>1001</v>
      </c>
      <c r="D6314">
        <v>419100</v>
      </c>
    </row>
    <row r="6315" spans="1:4" x14ac:dyDescent="0.25">
      <c r="A6315">
        <v>14</v>
      </c>
      <c r="B6315" s="1">
        <v>0.83</v>
      </c>
      <c r="C6315" s="2">
        <v>1001</v>
      </c>
      <c r="D6315">
        <v>414900</v>
      </c>
    </row>
    <row r="6316" spans="1:4" x14ac:dyDescent="0.25">
      <c r="A6316">
        <v>15</v>
      </c>
      <c r="B6316" s="1">
        <v>0.83</v>
      </c>
      <c r="C6316" s="2">
        <v>1001</v>
      </c>
      <c r="D6316">
        <v>419600</v>
      </c>
    </row>
    <row r="6317" spans="1:4" x14ac:dyDescent="0.25">
      <c r="A6317">
        <v>16</v>
      </c>
      <c r="B6317" s="1">
        <v>0.83</v>
      </c>
      <c r="C6317" s="2">
        <v>1001</v>
      </c>
      <c r="D6317">
        <v>432200</v>
      </c>
    </row>
    <row r="6318" spans="1:4" x14ac:dyDescent="0.25">
      <c r="A6318">
        <v>17</v>
      </c>
      <c r="B6318" s="1">
        <v>0.83</v>
      </c>
      <c r="C6318" s="2">
        <v>1001</v>
      </c>
      <c r="D6318">
        <v>399100</v>
      </c>
    </row>
    <row r="6319" spans="1:4" x14ac:dyDescent="0.25">
      <c r="A6319">
        <v>18</v>
      </c>
      <c r="B6319" s="1">
        <v>0.83</v>
      </c>
      <c r="C6319" s="2">
        <v>1001</v>
      </c>
      <c r="D6319">
        <v>409800</v>
      </c>
    </row>
    <row r="6320" spans="1:4" x14ac:dyDescent="0.25">
      <c r="A6320">
        <v>19</v>
      </c>
      <c r="B6320" s="1">
        <v>0.83</v>
      </c>
      <c r="C6320" s="2">
        <v>1001</v>
      </c>
      <c r="D6320">
        <v>424000</v>
      </c>
    </row>
    <row r="6321" spans="1:4" x14ac:dyDescent="0.25">
      <c r="A6321">
        <v>20</v>
      </c>
      <c r="B6321" s="1">
        <v>0.83</v>
      </c>
      <c r="C6321" s="2">
        <v>1001</v>
      </c>
      <c r="D6321">
        <v>424300</v>
      </c>
    </row>
    <row r="6322" spans="1:4" x14ac:dyDescent="0.25">
      <c r="A6322">
        <v>21</v>
      </c>
      <c r="B6322" s="1">
        <v>0.83</v>
      </c>
      <c r="C6322" s="2">
        <v>1001</v>
      </c>
      <c r="D6322">
        <v>412800</v>
      </c>
    </row>
    <row r="6323" spans="1:4" x14ac:dyDescent="0.25">
      <c r="A6323">
        <v>22</v>
      </c>
      <c r="B6323" s="1">
        <v>0.83</v>
      </c>
      <c r="C6323" s="2">
        <v>1001</v>
      </c>
      <c r="D6323">
        <v>398500</v>
      </c>
    </row>
    <row r="6324" spans="1:4" x14ac:dyDescent="0.25">
      <c r="A6324">
        <v>23</v>
      </c>
      <c r="B6324" s="1">
        <v>0.83</v>
      </c>
      <c r="C6324" s="2">
        <v>1001</v>
      </c>
      <c r="D6324">
        <v>407900</v>
      </c>
    </row>
    <row r="6325" spans="1:4" x14ac:dyDescent="0.25">
      <c r="A6325">
        <v>24</v>
      </c>
      <c r="B6325" s="1">
        <v>0.83</v>
      </c>
      <c r="C6325" s="2">
        <v>1001</v>
      </c>
      <c r="D6325">
        <v>400700</v>
      </c>
    </row>
    <row r="6326" spans="1:4" x14ac:dyDescent="0.25">
      <c r="A6326">
        <v>25</v>
      </c>
      <c r="B6326" s="1">
        <v>0.83</v>
      </c>
      <c r="C6326" s="2">
        <v>1001</v>
      </c>
      <c r="D6326">
        <v>411800</v>
      </c>
    </row>
    <row r="6327" spans="1:4" x14ac:dyDescent="0.25">
      <c r="A6327">
        <v>26</v>
      </c>
      <c r="B6327" s="1">
        <v>0.83</v>
      </c>
      <c r="C6327" s="2">
        <v>1001</v>
      </c>
      <c r="D6327">
        <v>413200</v>
      </c>
    </row>
    <row r="6328" spans="1:4" x14ac:dyDescent="0.25">
      <c r="A6328">
        <v>27</v>
      </c>
      <c r="B6328" s="1">
        <v>0.83</v>
      </c>
      <c r="C6328" s="2">
        <v>1001</v>
      </c>
      <c r="D6328">
        <v>423300</v>
      </c>
    </row>
    <row r="6329" spans="1:4" x14ac:dyDescent="0.25">
      <c r="A6329">
        <v>28</v>
      </c>
      <c r="B6329" s="1">
        <v>0.83</v>
      </c>
      <c r="C6329" s="2">
        <v>1001</v>
      </c>
      <c r="D6329">
        <v>411600</v>
      </c>
    </row>
    <row r="6330" spans="1:4" x14ac:dyDescent="0.25">
      <c r="A6330">
        <v>29</v>
      </c>
      <c r="B6330" s="1">
        <v>0.83</v>
      </c>
      <c r="C6330" s="2">
        <v>1001</v>
      </c>
      <c r="D6330">
        <v>422300</v>
      </c>
    </row>
    <row r="6331" spans="1:4" x14ac:dyDescent="0.25">
      <c r="A6331">
        <v>30</v>
      </c>
      <c r="B6331" s="1">
        <v>0.83</v>
      </c>
      <c r="C6331" s="2">
        <v>1001</v>
      </c>
      <c r="D6331">
        <v>422400</v>
      </c>
    </row>
    <row r="6332" spans="1:4" x14ac:dyDescent="0.25">
      <c r="A6332">
        <v>31</v>
      </c>
      <c r="B6332" s="1">
        <v>0.83</v>
      </c>
      <c r="C6332" s="2">
        <v>1001</v>
      </c>
      <c r="D6332">
        <v>424100</v>
      </c>
    </row>
    <row r="6333" spans="1:4" x14ac:dyDescent="0.25">
      <c r="A6333">
        <v>32</v>
      </c>
      <c r="B6333" s="1">
        <v>0.83</v>
      </c>
      <c r="C6333" s="2">
        <v>1001</v>
      </c>
      <c r="D6333">
        <v>418300</v>
      </c>
    </row>
    <row r="6334" spans="1:4" x14ac:dyDescent="0.25">
      <c r="A6334">
        <v>33</v>
      </c>
      <c r="B6334" s="1">
        <v>0.83</v>
      </c>
      <c r="C6334" s="2">
        <v>1001</v>
      </c>
      <c r="D6334">
        <v>416600</v>
      </c>
    </row>
    <row r="6335" spans="1:4" x14ac:dyDescent="0.25">
      <c r="A6335">
        <v>34</v>
      </c>
      <c r="B6335" s="1">
        <v>0.83</v>
      </c>
      <c r="C6335" s="2">
        <v>1001</v>
      </c>
      <c r="D6335">
        <v>428200</v>
      </c>
    </row>
    <row r="6336" spans="1:4" x14ac:dyDescent="0.25">
      <c r="A6336">
        <v>35</v>
      </c>
      <c r="B6336" s="1">
        <v>0.83</v>
      </c>
      <c r="C6336" s="2">
        <v>1001</v>
      </c>
      <c r="D6336">
        <v>418400</v>
      </c>
    </row>
    <row r="6337" spans="1:4" x14ac:dyDescent="0.25">
      <c r="A6337">
        <v>36</v>
      </c>
      <c r="B6337" s="1">
        <v>0.83</v>
      </c>
      <c r="C6337" s="2">
        <v>1001</v>
      </c>
      <c r="D6337">
        <v>412000</v>
      </c>
    </row>
    <row r="6338" spans="1:4" x14ac:dyDescent="0.25">
      <c r="A6338">
        <v>37</v>
      </c>
      <c r="B6338" s="1">
        <v>0.83</v>
      </c>
      <c r="C6338" s="2">
        <v>1001</v>
      </c>
      <c r="D6338">
        <v>419600</v>
      </c>
    </row>
    <row r="6339" spans="1:4" x14ac:dyDescent="0.25">
      <c r="A6339">
        <v>38</v>
      </c>
      <c r="B6339" s="1">
        <v>0.83</v>
      </c>
      <c r="C6339" s="2">
        <v>1001</v>
      </c>
      <c r="D6339">
        <v>410600</v>
      </c>
    </row>
    <row r="6340" spans="1:4" x14ac:dyDescent="0.25">
      <c r="A6340">
        <v>39</v>
      </c>
      <c r="B6340" s="1">
        <v>0.83</v>
      </c>
      <c r="C6340" s="2">
        <v>1001</v>
      </c>
      <c r="D6340">
        <v>424700</v>
      </c>
    </row>
    <row r="6341" spans="1:4" x14ac:dyDescent="0.25">
      <c r="A6341">
        <v>40</v>
      </c>
      <c r="B6341" s="1">
        <v>0.83</v>
      </c>
      <c r="C6341" s="2">
        <v>1001</v>
      </c>
      <c r="D6341">
        <v>420400</v>
      </c>
    </row>
    <row r="6342" spans="1:4" x14ac:dyDescent="0.25">
      <c r="A6342">
        <v>41</v>
      </c>
      <c r="B6342" s="1">
        <v>0.83</v>
      </c>
      <c r="C6342" s="2">
        <v>1001</v>
      </c>
      <c r="D6342">
        <v>426900</v>
      </c>
    </row>
    <row r="6343" spans="1:4" x14ac:dyDescent="0.25">
      <c r="A6343">
        <v>42</v>
      </c>
      <c r="B6343" s="1">
        <v>0.83</v>
      </c>
      <c r="C6343" s="2">
        <v>1001</v>
      </c>
      <c r="D6343">
        <v>421000</v>
      </c>
    </row>
    <row r="6344" spans="1:4" x14ac:dyDescent="0.25">
      <c r="A6344">
        <v>43</v>
      </c>
      <c r="B6344" s="1">
        <v>0.83</v>
      </c>
      <c r="C6344" s="2">
        <v>1001</v>
      </c>
      <c r="D6344">
        <v>418800</v>
      </c>
    </row>
    <row r="6345" spans="1:4" x14ac:dyDescent="0.25">
      <c r="A6345">
        <v>44</v>
      </c>
      <c r="B6345" s="1">
        <v>0.83</v>
      </c>
      <c r="C6345" s="2">
        <v>1001</v>
      </c>
      <c r="D6345">
        <v>423400</v>
      </c>
    </row>
    <row r="6346" spans="1:4" x14ac:dyDescent="0.25">
      <c r="A6346">
        <v>45</v>
      </c>
      <c r="B6346" s="1">
        <v>0.83</v>
      </c>
      <c r="C6346" s="2">
        <v>1001</v>
      </c>
      <c r="D6346">
        <v>410600</v>
      </c>
    </row>
    <row r="6347" spans="1:4" x14ac:dyDescent="0.25">
      <c r="A6347">
        <v>46</v>
      </c>
      <c r="B6347" s="1">
        <v>0.83</v>
      </c>
      <c r="C6347" s="2">
        <v>1001</v>
      </c>
      <c r="D6347">
        <v>415600</v>
      </c>
    </row>
    <row r="6348" spans="1:4" x14ac:dyDescent="0.25">
      <c r="A6348">
        <v>47</v>
      </c>
      <c r="B6348" s="1">
        <v>0.83</v>
      </c>
      <c r="C6348" s="2">
        <v>1001</v>
      </c>
      <c r="D6348">
        <v>412000</v>
      </c>
    </row>
    <row r="6349" spans="1:4" x14ac:dyDescent="0.25">
      <c r="A6349">
        <v>48</v>
      </c>
      <c r="B6349" s="1">
        <v>0.83</v>
      </c>
      <c r="C6349" s="2">
        <v>1001</v>
      </c>
      <c r="D6349">
        <v>414100</v>
      </c>
    </row>
    <row r="6350" spans="1:4" x14ac:dyDescent="0.25">
      <c r="A6350">
        <v>49</v>
      </c>
      <c r="B6350" s="1">
        <v>0.83</v>
      </c>
      <c r="C6350" s="2">
        <v>1001</v>
      </c>
      <c r="D6350">
        <v>418700</v>
      </c>
    </row>
    <row r="6351" spans="1:4" x14ac:dyDescent="0.25">
      <c r="A6351">
        <v>50</v>
      </c>
      <c r="B6351" s="1">
        <v>0.83</v>
      </c>
      <c r="C6351" s="2">
        <v>1001</v>
      </c>
      <c r="D6351">
        <v>415000</v>
      </c>
    </row>
    <row r="6352" spans="1:4" x14ac:dyDescent="0.25">
      <c r="A6352">
        <v>51</v>
      </c>
      <c r="B6352" s="1">
        <v>0.83</v>
      </c>
      <c r="C6352" s="2">
        <v>1001</v>
      </c>
      <c r="D6352">
        <v>420100</v>
      </c>
    </row>
    <row r="6353" spans="1:4" x14ac:dyDescent="0.25">
      <c r="A6353">
        <v>52</v>
      </c>
      <c r="B6353" s="1">
        <v>0.83</v>
      </c>
      <c r="C6353" s="2">
        <v>1001</v>
      </c>
      <c r="D6353">
        <v>421300</v>
      </c>
    </row>
    <row r="6354" spans="1:4" x14ac:dyDescent="0.25">
      <c r="A6354">
        <v>53</v>
      </c>
      <c r="B6354" s="1">
        <v>0.83</v>
      </c>
      <c r="C6354" s="2">
        <v>1001</v>
      </c>
      <c r="D6354">
        <v>420300</v>
      </c>
    </row>
    <row r="6355" spans="1:4" x14ac:dyDescent="0.25">
      <c r="A6355">
        <v>54</v>
      </c>
      <c r="B6355" s="1">
        <v>0.83</v>
      </c>
      <c r="C6355" s="2">
        <v>1001</v>
      </c>
      <c r="D6355">
        <v>413900</v>
      </c>
    </row>
    <row r="6356" spans="1:4" x14ac:dyDescent="0.25">
      <c r="A6356">
        <v>55</v>
      </c>
      <c r="B6356" s="1">
        <v>0.83</v>
      </c>
      <c r="C6356" s="2">
        <v>1001</v>
      </c>
      <c r="D6356">
        <v>416700</v>
      </c>
    </row>
    <row r="6357" spans="1:4" x14ac:dyDescent="0.25">
      <c r="A6357">
        <v>56</v>
      </c>
      <c r="B6357" s="1">
        <v>0.83</v>
      </c>
      <c r="C6357" s="2">
        <v>1001</v>
      </c>
      <c r="D6357">
        <v>421700</v>
      </c>
    </row>
    <row r="6358" spans="1:4" x14ac:dyDescent="0.25">
      <c r="A6358">
        <v>57</v>
      </c>
      <c r="B6358" s="1">
        <v>0.83</v>
      </c>
      <c r="C6358" s="2">
        <v>1001</v>
      </c>
      <c r="D6358">
        <v>419100</v>
      </c>
    </row>
    <row r="6359" spans="1:4" x14ac:dyDescent="0.25">
      <c r="A6359">
        <v>58</v>
      </c>
      <c r="B6359" s="1">
        <v>0.83</v>
      </c>
      <c r="C6359" s="2">
        <v>1001</v>
      </c>
      <c r="D6359">
        <v>423000</v>
      </c>
    </row>
    <row r="6360" spans="1:4" x14ac:dyDescent="0.25">
      <c r="A6360">
        <v>59</v>
      </c>
      <c r="B6360" s="1">
        <v>0.83</v>
      </c>
      <c r="C6360" s="2">
        <v>1001</v>
      </c>
      <c r="D6360">
        <v>417200</v>
      </c>
    </row>
    <row r="6361" spans="1:4" x14ac:dyDescent="0.25">
      <c r="A6361">
        <v>60</v>
      </c>
      <c r="B6361" s="1">
        <v>0.83</v>
      </c>
      <c r="C6361" s="2">
        <v>1001</v>
      </c>
      <c r="D6361">
        <v>421800</v>
      </c>
    </row>
    <row r="6362" spans="1:4" x14ac:dyDescent="0.25">
      <c r="A6362">
        <v>61</v>
      </c>
      <c r="B6362" s="1">
        <v>0.83</v>
      </c>
      <c r="C6362" s="2">
        <v>1001</v>
      </c>
      <c r="D6362">
        <v>415100</v>
      </c>
    </row>
    <row r="6363" spans="1:4" x14ac:dyDescent="0.25">
      <c r="A6363">
        <v>62</v>
      </c>
      <c r="B6363" s="1">
        <v>0.83</v>
      </c>
      <c r="C6363" s="2">
        <v>1001</v>
      </c>
      <c r="D6363">
        <v>419500</v>
      </c>
    </row>
    <row r="6364" spans="1:4" x14ac:dyDescent="0.25">
      <c r="A6364">
        <v>63</v>
      </c>
      <c r="B6364" s="1">
        <v>0.83</v>
      </c>
      <c r="C6364" s="2">
        <v>1001</v>
      </c>
      <c r="D6364">
        <v>418400</v>
      </c>
    </row>
    <row r="6365" spans="1:4" x14ac:dyDescent="0.25">
      <c r="A6365">
        <v>64</v>
      </c>
      <c r="B6365" s="1">
        <v>0.83</v>
      </c>
      <c r="C6365" s="2">
        <v>1001</v>
      </c>
      <c r="D6365">
        <v>411100</v>
      </c>
    </row>
    <row r="6366" spans="1:4" x14ac:dyDescent="0.25">
      <c r="A6366">
        <v>65</v>
      </c>
      <c r="B6366" s="1">
        <v>0.83</v>
      </c>
      <c r="C6366" s="2">
        <v>1001</v>
      </c>
      <c r="D6366">
        <v>425300</v>
      </c>
    </row>
    <row r="6367" spans="1:4" x14ac:dyDescent="0.25">
      <c r="A6367">
        <v>66</v>
      </c>
      <c r="B6367" s="1">
        <v>0.83</v>
      </c>
      <c r="C6367" s="2">
        <v>1001</v>
      </c>
      <c r="D6367">
        <v>428600</v>
      </c>
    </row>
    <row r="6368" spans="1:4" x14ac:dyDescent="0.25">
      <c r="A6368">
        <v>67</v>
      </c>
      <c r="B6368" s="1">
        <v>0.83</v>
      </c>
      <c r="C6368" s="2">
        <v>1001</v>
      </c>
      <c r="D6368">
        <v>427400</v>
      </c>
    </row>
    <row r="6369" spans="1:4" x14ac:dyDescent="0.25">
      <c r="A6369">
        <v>68</v>
      </c>
      <c r="B6369" s="1">
        <v>0.83</v>
      </c>
      <c r="C6369" s="2">
        <v>1001</v>
      </c>
      <c r="D6369">
        <v>420500</v>
      </c>
    </row>
    <row r="6370" spans="1:4" x14ac:dyDescent="0.25">
      <c r="A6370">
        <v>69</v>
      </c>
      <c r="B6370" s="1">
        <v>0.83</v>
      </c>
      <c r="C6370" s="2">
        <v>1001</v>
      </c>
      <c r="D6370">
        <v>417000</v>
      </c>
    </row>
    <row r="6371" spans="1:4" x14ac:dyDescent="0.25">
      <c r="A6371">
        <v>70</v>
      </c>
      <c r="B6371" s="1">
        <v>0.83</v>
      </c>
      <c r="C6371" s="2">
        <v>1001</v>
      </c>
      <c r="D6371">
        <v>417200</v>
      </c>
    </row>
    <row r="6372" spans="1:4" x14ac:dyDescent="0.25">
      <c r="A6372">
        <v>71</v>
      </c>
      <c r="B6372" s="1">
        <v>0.83</v>
      </c>
      <c r="C6372" s="2">
        <v>1001</v>
      </c>
      <c r="D6372">
        <v>420200</v>
      </c>
    </row>
    <row r="6373" spans="1:4" x14ac:dyDescent="0.25">
      <c r="A6373">
        <v>72</v>
      </c>
      <c r="B6373" s="1">
        <v>0.83</v>
      </c>
      <c r="C6373" s="2">
        <v>1001</v>
      </c>
      <c r="D6373">
        <v>414800</v>
      </c>
    </row>
    <row r="6374" spans="1:4" x14ac:dyDescent="0.25">
      <c r="A6374">
        <v>73</v>
      </c>
      <c r="B6374" s="1">
        <v>0.83</v>
      </c>
      <c r="C6374" s="2">
        <v>1001</v>
      </c>
      <c r="D6374">
        <v>419400</v>
      </c>
    </row>
    <row r="6375" spans="1:4" x14ac:dyDescent="0.25">
      <c r="A6375">
        <v>74</v>
      </c>
      <c r="B6375" s="1">
        <v>0.83</v>
      </c>
      <c r="C6375" s="2">
        <v>1001</v>
      </c>
      <c r="D6375">
        <v>428200</v>
      </c>
    </row>
    <row r="6376" spans="1:4" x14ac:dyDescent="0.25">
      <c r="A6376">
        <v>75</v>
      </c>
      <c r="B6376" s="1">
        <v>0.83</v>
      </c>
      <c r="C6376" s="2">
        <v>1001</v>
      </c>
      <c r="D6376">
        <v>413100</v>
      </c>
    </row>
    <row r="6377" spans="1:4" x14ac:dyDescent="0.25">
      <c r="A6377">
        <v>76</v>
      </c>
      <c r="B6377" s="1">
        <v>0.83</v>
      </c>
      <c r="C6377" s="2">
        <v>1001</v>
      </c>
      <c r="D6377">
        <v>423700</v>
      </c>
    </row>
    <row r="6378" spans="1:4" x14ac:dyDescent="0.25">
      <c r="A6378">
        <v>77</v>
      </c>
      <c r="B6378" s="1">
        <v>0.83</v>
      </c>
      <c r="C6378" s="2">
        <v>1001</v>
      </c>
      <c r="D6378">
        <v>409800</v>
      </c>
    </row>
    <row r="6379" spans="1:4" x14ac:dyDescent="0.25">
      <c r="A6379">
        <v>78</v>
      </c>
      <c r="B6379" s="1">
        <v>0.83</v>
      </c>
      <c r="C6379" s="2">
        <v>1001</v>
      </c>
      <c r="D6379">
        <v>415400</v>
      </c>
    </row>
    <row r="6380" spans="1:4" x14ac:dyDescent="0.25">
      <c r="A6380">
        <v>79</v>
      </c>
      <c r="B6380" s="1">
        <v>0.83</v>
      </c>
      <c r="C6380" s="2">
        <v>1001</v>
      </c>
      <c r="D6380">
        <v>422300</v>
      </c>
    </row>
    <row r="6381" spans="1:4" x14ac:dyDescent="0.25">
      <c r="A6381">
        <v>80</v>
      </c>
      <c r="B6381" s="1">
        <v>0.83</v>
      </c>
      <c r="C6381" s="2">
        <v>1001</v>
      </c>
      <c r="D6381">
        <v>420100</v>
      </c>
    </row>
    <row r="6382" spans="1:4" x14ac:dyDescent="0.25">
      <c r="A6382">
        <v>81</v>
      </c>
      <c r="B6382" s="1">
        <v>0.83</v>
      </c>
      <c r="C6382" s="2">
        <v>1001</v>
      </c>
      <c r="D6382">
        <v>414600</v>
      </c>
    </row>
    <row r="6383" spans="1:4" x14ac:dyDescent="0.25">
      <c r="A6383">
        <v>82</v>
      </c>
      <c r="B6383" s="1">
        <v>0.83</v>
      </c>
      <c r="C6383" s="2">
        <v>1001</v>
      </c>
      <c r="D6383">
        <v>415300</v>
      </c>
    </row>
    <row r="6384" spans="1:4" x14ac:dyDescent="0.25">
      <c r="A6384">
        <v>83</v>
      </c>
      <c r="B6384" s="1">
        <v>0.83</v>
      </c>
      <c r="C6384" s="2">
        <v>1001</v>
      </c>
      <c r="D6384">
        <v>422000</v>
      </c>
    </row>
    <row r="6385" spans="1:4" x14ac:dyDescent="0.25">
      <c r="A6385">
        <v>84</v>
      </c>
      <c r="B6385" s="1">
        <v>0.83</v>
      </c>
      <c r="C6385" s="2">
        <v>1001</v>
      </c>
      <c r="D6385">
        <v>416200</v>
      </c>
    </row>
    <row r="6386" spans="1:4" x14ac:dyDescent="0.25">
      <c r="A6386">
        <v>85</v>
      </c>
      <c r="B6386" s="1">
        <v>0.83</v>
      </c>
      <c r="C6386" s="2">
        <v>1001</v>
      </c>
      <c r="D6386">
        <v>428300</v>
      </c>
    </row>
    <row r="6387" spans="1:4" x14ac:dyDescent="0.25">
      <c r="A6387">
        <v>86</v>
      </c>
      <c r="B6387" s="1">
        <v>0.83</v>
      </c>
      <c r="C6387" s="2">
        <v>1001</v>
      </c>
      <c r="D6387">
        <v>403200</v>
      </c>
    </row>
    <row r="6388" spans="1:4" x14ac:dyDescent="0.25">
      <c r="A6388">
        <v>87</v>
      </c>
      <c r="B6388" s="1">
        <v>0.83</v>
      </c>
      <c r="C6388" s="2">
        <v>1001</v>
      </c>
      <c r="D6388">
        <v>430000</v>
      </c>
    </row>
    <row r="6389" spans="1:4" x14ac:dyDescent="0.25">
      <c r="A6389">
        <v>88</v>
      </c>
      <c r="B6389" s="1">
        <v>0.83</v>
      </c>
      <c r="C6389" s="2">
        <v>1001</v>
      </c>
      <c r="D6389">
        <v>426100</v>
      </c>
    </row>
    <row r="6390" spans="1:4" x14ac:dyDescent="0.25">
      <c r="A6390">
        <v>89</v>
      </c>
      <c r="B6390" s="1">
        <v>0.83</v>
      </c>
      <c r="C6390" s="2">
        <v>1001</v>
      </c>
      <c r="D6390">
        <v>415700</v>
      </c>
    </row>
    <row r="6391" spans="1:4" x14ac:dyDescent="0.25">
      <c r="A6391">
        <v>90</v>
      </c>
      <c r="B6391" s="1">
        <v>0.83</v>
      </c>
      <c r="C6391" s="2">
        <v>1001</v>
      </c>
      <c r="D6391">
        <v>413000</v>
      </c>
    </row>
    <row r="6392" spans="1:4" x14ac:dyDescent="0.25">
      <c r="A6392">
        <v>91</v>
      </c>
      <c r="B6392" s="1">
        <v>0.83</v>
      </c>
      <c r="C6392" s="2">
        <v>1001</v>
      </c>
      <c r="D6392">
        <v>406900</v>
      </c>
    </row>
    <row r="6393" spans="1:4" x14ac:dyDescent="0.25">
      <c r="A6393">
        <v>92</v>
      </c>
      <c r="B6393" s="1">
        <v>0.83</v>
      </c>
      <c r="C6393" s="2">
        <v>1001</v>
      </c>
      <c r="D6393">
        <v>434900</v>
      </c>
    </row>
    <row r="6394" spans="1:4" x14ac:dyDescent="0.25">
      <c r="A6394">
        <v>93</v>
      </c>
      <c r="B6394" s="1">
        <v>0.83</v>
      </c>
      <c r="C6394" s="2">
        <v>1001</v>
      </c>
      <c r="D6394">
        <v>425400</v>
      </c>
    </row>
    <row r="6395" spans="1:4" x14ac:dyDescent="0.25">
      <c r="A6395">
        <v>94</v>
      </c>
      <c r="B6395" s="1">
        <v>0.83</v>
      </c>
      <c r="C6395" s="2">
        <v>1001</v>
      </c>
      <c r="D6395">
        <v>416700</v>
      </c>
    </row>
    <row r="6396" spans="1:4" x14ac:dyDescent="0.25">
      <c r="A6396">
        <v>95</v>
      </c>
      <c r="B6396" s="1">
        <v>0.83</v>
      </c>
      <c r="C6396" s="2">
        <v>1001</v>
      </c>
      <c r="D6396">
        <v>413600</v>
      </c>
    </row>
    <row r="6397" spans="1:4" x14ac:dyDescent="0.25">
      <c r="A6397">
        <v>96</v>
      </c>
      <c r="B6397" s="1">
        <v>0.83</v>
      </c>
      <c r="C6397" s="2">
        <v>1001</v>
      </c>
      <c r="D6397">
        <v>416500</v>
      </c>
    </row>
    <row r="6398" spans="1:4" x14ac:dyDescent="0.25">
      <c r="A6398">
        <v>97</v>
      </c>
      <c r="B6398" s="1">
        <v>0.83</v>
      </c>
      <c r="C6398" s="2">
        <v>1001</v>
      </c>
      <c r="D6398">
        <v>421500</v>
      </c>
    </row>
    <row r="6399" spans="1:4" x14ac:dyDescent="0.25">
      <c r="A6399">
        <v>98</v>
      </c>
      <c r="B6399" s="1">
        <v>0.83</v>
      </c>
      <c r="C6399" s="2">
        <v>1001</v>
      </c>
      <c r="D6399">
        <v>418000</v>
      </c>
    </row>
    <row r="6400" spans="1:4" x14ac:dyDescent="0.25">
      <c r="A6400">
        <v>99</v>
      </c>
      <c r="B6400" s="1">
        <v>0.83</v>
      </c>
      <c r="C6400" s="2">
        <v>1001</v>
      </c>
      <c r="D6400">
        <v>416900</v>
      </c>
    </row>
    <row r="6401" spans="1:4" x14ac:dyDescent="0.25">
      <c r="A6401">
        <v>100</v>
      </c>
      <c r="B6401" s="1">
        <v>0.83</v>
      </c>
      <c r="C6401" s="2">
        <v>1001</v>
      </c>
      <c r="D6401">
        <v>421500</v>
      </c>
    </row>
    <row r="6402" spans="1:4" x14ac:dyDescent="0.25">
      <c r="A6402">
        <v>1</v>
      </c>
      <c r="B6402" s="1">
        <v>0.84</v>
      </c>
      <c r="C6402" s="2">
        <v>1001</v>
      </c>
      <c r="D6402">
        <v>420200</v>
      </c>
    </row>
    <row r="6403" spans="1:4" x14ac:dyDescent="0.25">
      <c r="A6403">
        <v>2</v>
      </c>
      <c r="B6403" s="1">
        <v>0.84</v>
      </c>
      <c r="C6403" s="2">
        <v>1001</v>
      </c>
      <c r="D6403">
        <v>426800</v>
      </c>
    </row>
    <row r="6404" spans="1:4" x14ac:dyDescent="0.25">
      <c r="A6404">
        <v>3</v>
      </c>
      <c r="B6404" s="1">
        <v>0.84</v>
      </c>
      <c r="C6404" s="2">
        <v>1001</v>
      </c>
      <c r="D6404">
        <v>431600</v>
      </c>
    </row>
    <row r="6405" spans="1:4" x14ac:dyDescent="0.25">
      <c r="A6405">
        <v>4</v>
      </c>
      <c r="B6405" s="1">
        <v>0.84</v>
      </c>
      <c r="C6405" s="2">
        <v>1001</v>
      </c>
      <c r="D6405">
        <v>429500</v>
      </c>
    </row>
    <row r="6406" spans="1:4" x14ac:dyDescent="0.25">
      <c r="A6406">
        <v>5</v>
      </c>
      <c r="B6406" s="1">
        <v>0.84</v>
      </c>
      <c r="C6406" s="2">
        <v>1001</v>
      </c>
      <c r="D6406">
        <v>429400</v>
      </c>
    </row>
    <row r="6407" spans="1:4" x14ac:dyDescent="0.25">
      <c r="A6407">
        <v>6</v>
      </c>
      <c r="B6407" s="1">
        <v>0.84</v>
      </c>
      <c r="C6407" s="2">
        <v>1001</v>
      </c>
      <c r="D6407">
        <v>428100</v>
      </c>
    </row>
    <row r="6408" spans="1:4" x14ac:dyDescent="0.25">
      <c r="A6408">
        <v>7</v>
      </c>
      <c r="B6408" s="1">
        <v>0.84</v>
      </c>
      <c r="C6408" s="2">
        <v>1001</v>
      </c>
      <c r="D6408">
        <v>434600</v>
      </c>
    </row>
    <row r="6409" spans="1:4" x14ac:dyDescent="0.25">
      <c r="A6409">
        <v>8</v>
      </c>
      <c r="B6409" s="1">
        <v>0.84</v>
      </c>
      <c r="C6409" s="2">
        <v>1001</v>
      </c>
      <c r="D6409">
        <v>430100</v>
      </c>
    </row>
    <row r="6410" spans="1:4" x14ac:dyDescent="0.25">
      <c r="A6410">
        <v>9</v>
      </c>
      <c r="B6410" s="1">
        <v>0.84</v>
      </c>
      <c r="C6410" s="2">
        <v>1001</v>
      </c>
      <c r="D6410">
        <v>422700</v>
      </c>
    </row>
    <row r="6411" spans="1:4" x14ac:dyDescent="0.25">
      <c r="A6411">
        <v>10</v>
      </c>
      <c r="B6411" s="1">
        <v>0.84</v>
      </c>
      <c r="C6411" s="2">
        <v>1001</v>
      </c>
      <c r="D6411">
        <v>439100</v>
      </c>
    </row>
    <row r="6412" spans="1:4" x14ac:dyDescent="0.25">
      <c r="A6412">
        <v>11</v>
      </c>
      <c r="B6412" s="1">
        <v>0.84</v>
      </c>
      <c r="C6412" s="2">
        <v>1001</v>
      </c>
      <c r="D6412">
        <v>425200</v>
      </c>
    </row>
    <row r="6413" spans="1:4" x14ac:dyDescent="0.25">
      <c r="A6413">
        <v>12</v>
      </c>
      <c r="B6413" s="1">
        <v>0.84</v>
      </c>
      <c r="C6413" s="2">
        <v>1001</v>
      </c>
      <c r="D6413">
        <v>432600</v>
      </c>
    </row>
    <row r="6414" spans="1:4" x14ac:dyDescent="0.25">
      <c r="A6414">
        <v>13</v>
      </c>
      <c r="B6414" s="1">
        <v>0.84</v>
      </c>
      <c r="C6414" s="2">
        <v>1001</v>
      </c>
      <c r="D6414">
        <v>415200</v>
      </c>
    </row>
    <row r="6415" spans="1:4" x14ac:dyDescent="0.25">
      <c r="A6415">
        <v>14</v>
      </c>
      <c r="B6415" s="1">
        <v>0.84</v>
      </c>
      <c r="C6415" s="2">
        <v>1001</v>
      </c>
      <c r="D6415">
        <v>434900</v>
      </c>
    </row>
    <row r="6416" spans="1:4" x14ac:dyDescent="0.25">
      <c r="A6416">
        <v>15</v>
      </c>
      <c r="B6416" s="1">
        <v>0.84</v>
      </c>
      <c r="C6416" s="2">
        <v>1001</v>
      </c>
      <c r="D6416">
        <v>431600</v>
      </c>
    </row>
    <row r="6417" spans="1:4" x14ac:dyDescent="0.25">
      <c r="A6417">
        <v>16</v>
      </c>
      <c r="B6417" s="1">
        <v>0.84</v>
      </c>
      <c r="C6417" s="2">
        <v>1001</v>
      </c>
      <c r="D6417">
        <v>427500</v>
      </c>
    </row>
    <row r="6418" spans="1:4" x14ac:dyDescent="0.25">
      <c r="A6418">
        <v>17</v>
      </c>
      <c r="B6418" s="1">
        <v>0.84</v>
      </c>
      <c r="C6418" s="2">
        <v>1001</v>
      </c>
      <c r="D6418">
        <v>424600</v>
      </c>
    </row>
    <row r="6419" spans="1:4" x14ac:dyDescent="0.25">
      <c r="A6419">
        <v>18</v>
      </c>
      <c r="B6419" s="1">
        <v>0.84</v>
      </c>
      <c r="C6419" s="2">
        <v>1001</v>
      </c>
      <c r="D6419">
        <v>422300</v>
      </c>
    </row>
    <row r="6420" spans="1:4" x14ac:dyDescent="0.25">
      <c r="A6420">
        <v>19</v>
      </c>
      <c r="B6420" s="1">
        <v>0.84</v>
      </c>
      <c r="C6420" s="2">
        <v>1001</v>
      </c>
      <c r="D6420">
        <v>424200</v>
      </c>
    </row>
    <row r="6421" spans="1:4" x14ac:dyDescent="0.25">
      <c r="A6421">
        <v>20</v>
      </c>
      <c r="B6421" s="1">
        <v>0.84</v>
      </c>
      <c r="C6421" s="2">
        <v>1001</v>
      </c>
      <c r="D6421">
        <v>424800</v>
      </c>
    </row>
    <row r="6422" spans="1:4" x14ac:dyDescent="0.25">
      <c r="A6422">
        <v>21</v>
      </c>
      <c r="B6422" s="1">
        <v>0.84</v>
      </c>
      <c r="C6422" s="2">
        <v>1001</v>
      </c>
      <c r="D6422">
        <v>429300</v>
      </c>
    </row>
    <row r="6423" spans="1:4" x14ac:dyDescent="0.25">
      <c r="A6423">
        <v>22</v>
      </c>
      <c r="B6423" s="1">
        <v>0.84</v>
      </c>
      <c r="C6423" s="2">
        <v>1001</v>
      </c>
      <c r="D6423">
        <v>438200</v>
      </c>
    </row>
    <row r="6424" spans="1:4" x14ac:dyDescent="0.25">
      <c r="A6424">
        <v>23</v>
      </c>
      <c r="B6424" s="1">
        <v>0.84</v>
      </c>
      <c r="C6424" s="2">
        <v>1001</v>
      </c>
      <c r="D6424">
        <v>434300</v>
      </c>
    </row>
    <row r="6425" spans="1:4" x14ac:dyDescent="0.25">
      <c r="A6425">
        <v>24</v>
      </c>
      <c r="B6425" s="1">
        <v>0.84</v>
      </c>
      <c r="C6425" s="2">
        <v>1001</v>
      </c>
      <c r="D6425">
        <v>424100</v>
      </c>
    </row>
    <row r="6426" spans="1:4" x14ac:dyDescent="0.25">
      <c r="A6426">
        <v>25</v>
      </c>
      <c r="B6426" s="1">
        <v>0.84</v>
      </c>
      <c r="C6426" s="2">
        <v>1001</v>
      </c>
      <c r="D6426">
        <v>434300</v>
      </c>
    </row>
    <row r="6427" spans="1:4" x14ac:dyDescent="0.25">
      <c r="A6427">
        <v>26</v>
      </c>
      <c r="B6427" s="1">
        <v>0.84</v>
      </c>
      <c r="C6427" s="2">
        <v>1001</v>
      </c>
      <c r="D6427">
        <v>428300</v>
      </c>
    </row>
    <row r="6428" spans="1:4" x14ac:dyDescent="0.25">
      <c r="A6428">
        <v>27</v>
      </c>
      <c r="B6428" s="1">
        <v>0.84</v>
      </c>
      <c r="C6428" s="2">
        <v>1001</v>
      </c>
      <c r="D6428">
        <v>432800</v>
      </c>
    </row>
    <row r="6429" spans="1:4" x14ac:dyDescent="0.25">
      <c r="A6429">
        <v>28</v>
      </c>
      <c r="B6429" s="1">
        <v>0.84</v>
      </c>
      <c r="C6429" s="2">
        <v>1001</v>
      </c>
      <c r="D6429">
        <v>436400</v>
      </c>
    </row>
    <row r="6430" spans="1:4" x14ac:dyDescent="0.25">
      <c r="A6430">
        <v>29</v>
      </c>
      <c r="B6430" s="1">
        <v>0.84</v>
      </c>
      <c r="C6430" s="2">
        <v>1001</v>
      </c>
      <c r="D6430">
        <v>427100</v>
      </c>
    </row>
    <row r="6431" spans="1:4" x14ac:dyDescent="0.25">
      <c r="A6431">
        <v>30</v>
      </c>
      <c r="B6431" s="1">
        <v>0.84</v>
      </c>
      <c r="C6431" s="2">
        <v>1001</v>
      </c>
      <c r="D6431">
        <v>420600</v>
      </c>
    </row>
    <row r="6432" spans="1:4" x14ac:dyDescent="0.25">
      <c r="A6432">
        <v>31</v>
      </c>
      <c r="B6432" s="1">
        <v>0.84</v>
      </c>
      <c r="C6432" s="2">
        <v>1001</v>
      </c>
      <c r="D6432">
        <v>434800</v>
      </c>
    </row>
    <row r="6433" spans="1:4" x14ac:dyDescent="0.25">
      <c r="A6433">
        <v>32</v>
      </c>
      <c r="B6433" s="1">
        <v>0.84</v>
      </c>
      <c r="C6433" s="2">
        <v>1001</v>
      </c>
      <c r="D6433">
        <v>432300</v>
      </c>
    </row>
    <row r="6434" spans="1:4" x14ac:dyDescent="0.25">
      <c r="A6434">
        <v>33</v>
      </c>
      <c r="B6434" s="1">
        <v>0.84</v>
      </c>
      <c r="C6434" s="2">
        <v>1001</v>
      </c>
      <c r="D6434">
        <v>432300</v>
      </c>
    </row>
    <row r="6435" spans="1:4" x14ac:dyDescent="0.25">
      <c r="A6435">
        <v>34</v>
      </c>
      <c r="B6435" s="1">
        <v>0.84</v>
      </c>
      <c r="C6435" s="2">
        <v>1001</v>
      </c>
      <c r="D6435">
        <v>432800</v>
      </c>
    </row>
    <row r="6436" spans="1:4" x14ac:dyDescent="0.25">
      <c r="A6436">
        <v>35</v>
      </c>
      <c r="B6436" s="1">
        <v>0.84</v>
      </c>
      <c r="C6436" s="2">
        <v>1001</v>
      </c>
      <c r="D6436">
        <v>425700</v>
      </c>
    </row>
    <row r="6437" spans="1:4" x14ac:dyDescent="0.25">
      <c r="A6437">
        <v>36</v>
      </c>
      <c r="B6437" s="1">
        <v>0.84</v>
      </c>
      <c r="C6437" s="2">
        <v>1001</v>
      </c>
      <c r="D6437">
        <v>426600</v>
      </c>
    </row>
    <row r="6438" spans="1:4" x14ac:dyDescent="0.25">
      <c r="A6438">
        <v>37</v>
      </c>
      <c r="B6438" s="1">
        <v>0.84</v>
      </c>
      <c r="C6438" s="2">
        <v>1001</v>
      </c>
      <c r="D6438">
        <v>423100</v>
      </c>
    </row>
    <row r="6439" spans="1:4" x14ac:dyDescent="0.25">
      <c r="A6439">
        <v>38</v>
      </c>
      <c r="B6439" s="1">
        <v>0.84</v>
      </c>
      <c r="C6439" s="2">
        <v>1001</v>
      </c>
      <c r="D6439">
        <v>434400</v>
      </c>
    </row>
    <row r="6440" spans="1:4" x14ac:dyDescent="0.25">
      <c r="A6440">
        <v>39</v>
      </c>
      <c r="B6440" s="1">
        <v>0.84</v>
      </c>
      <c r="C6440" s="2">
        <v>1001</v>
      </c>
      <c r="D6440">
        <v>433700</v>
      </c>
    </row>
    <row r="6441" spans="1:4" x14ac:dyDescent="0.25">
      <c r="A6441">
        <v>40</v>
      </c>
      <c r="B6441" s="1">
        <v>0.84</v>
      </c>
      <c r="C6441" s="2">
        <v>1001</v>
      </c>
      <c r="D6441">
        <v>429000</v>
      </c>
    </row>
    <row r="6442" spans="1:4" x14ac:dyDescent="0.25">
      <c r="A6442">
        <v>41</v>
      </c>
      <c r="B6442" s="1">
        <v>0.84</v>
      </c>
      <c r="C6442" s="2">
        <v>1001</v>
      </c>
      <c r="D6442">
        <v>432500</v>
      </c>
    </row>
    <row r="6443" spans="1:4" x14ac:dyDescent="0.25">
      <c r="A6443">
        <v>42</v>
      </c>
      <c r="B6443" s="1">
        <v>0.84</v>
      </c>
      <c r="C6443" s="2">
        <v>1001</v>
      </c>
      <c r="D6443">
        <v>433700</v>
      </c>
    </row>
    <row r="6444" spans="1:4" x14ac:dyDescent="0.25">
      <c r="A6444">
        <v>43</v>
      </c>
      <c r="B6444" s="1">
        <v>0.84</v>
      </c>
      <c r="C6444" s="2">
        <v>1001</v>
      </c>
      <c r="D6444">
        <v>430800</v>
      </c>
    </row>
    <row r="6445" spans="1:4" x14ac:dyDescent="0.25">
      <c r="A6445">
        <v>44</v>
      </c>
      <c r="B6445" s="1">
        <v>0.84</v>
      </c>
      <c r="C6445" s="2">
        <v>1001</v>
      </c>
      <c r="D6445">
        <v>420900</v>
      </c>
    </row>
    <row r="6446" spans="1:4" x14ac:dyDescent="0.25">
      <c r="A6446">
        <v>45</v>
      </c>
      <c r="B6446" s="1">
        <v>0.84</v>
      </c>
      <c r="C6446" s="2">
        <v>1001</v>
      </c>
      <c r="D6446">
        <v>433500</v>
      </c>
    </row>
    <row r="6447" spans="1:4" x14ac:dyDescent="0.25">
      <c r="A6447">
        <v>46</v>
      </c>
      <c r="B6447" s="1">
        <v>0.84</v>
      </c>
      <c r="C6447" s="2">
        <v>1001</v>
      </c>
      <c r="D6447">
        <v>431100</v>
      </c>
    </row>
    <row r="6448" spans="1:4" x14ac:dyDescent="0.25">
      <c r="A6448">
        <v>47</v>
      </c>
      <c r="B6448" s="1">
        <v>0.84</v>
      </c>
      <c r="C6448" s="2">
        <v>1001</v>
      </c>
      <c r="D6448">
        <v>432200</v>
      </c>
    </row>
    <row r="6449" spans="1:4" x14ac:dyDescent="0.25">
      <c r="A6449">
        <v>48</v>
      </c>
      <c r="B6449" s="1">
        <v>0.84</v>
      </c>
      <c r="C6449" s="2">
        <v>1001</v>
      </c>
      <c r="D6449">
        <v>423300</v>
      </c>
    </row>
    <row r="6450" spans="1:4" x14ac:dyDescent="0.25">
      <c r="A6450">
        <v>49</v>
      </c>
      <c r="B6450" s="1">
        <v>0.84</v>
      </c>
      <c r="C6450" s="2">
        <v>1001</v>
      </c>
      <c r="D6450">
        <v>427800</v>
      </c>
    </row>
    <row r="6451" spans="1:4" x14ac:dyDescent="0.25">
      <c r="A6451">
        <v>50</v>
      </c>
      <c r="B6451" s="1">
        <v>0.84</v>
      </c>
      <c r="C6451" s="2">
        <v>1001</v>
      </c>
      <c r="D6451">
        <v>430300</v>
      </c>
    </row>
    <row r="6452" spans="1:4" x14ac:dyDescent="0.25">
      <c r="A6452">
        <v>51</v>
      </c>
      <c r="B6452" s="1">
        <v>0.84</v>
      </c>
      <c r="C6452" s="2">
        <v>1001</v>
      </c>
      <c r="D6452">
        <v>432700</v>
      </c>
    </row>
    <row r="6453" spans="1:4" x14ac:dyDescent="0.25">
      <c r="A6453">
        <v>52</v>
      </c>
      <c r="B6453" s="1">
        <v>0.84</v>
      </c>
      <c r="C6453" s="2">
        <v>1001</v>
      </c>
      <c r="D6453">
        <v>429900</v>
      </c>
    </row>
    <row r="6454" spans="1:4" x14ac:dyDescent="0.25">
      <c r="A6454">
        <v>53</v>
      </c>
      <c r="B6454" s="1">
        <v>0.84</v>
      </c>
      <c r="C6454" s="2">
        <v>1001</v>
      </c>
      <c r="D6454">
        <v>431000</v>
      </c>
    </row>
    <row r="6455" spans="1:4" x14ac:dyDescent="0.25">
      <c r="A6455">
        <v>54</v>
      </c>
      <c r="B6455" s="1">
        <v>0.84</v>
      </c>
      <c r="C6455" s="2">
        <v>1001</v>
      </c>
      <c r="D6455">
        <v>439800</v>
      </c>
    </row>
    <row r="6456" spans="1:4" x14ac:dyDescent="0.25">
      <c r="A6456">
        <v>55</v>
      </c>
      <c r="B6456" s="1">
        <v>0.84</v>
      </c>
      <c r="C6456" s="2">
        <v>1001</v>
      </c>
      <c r="D6456">
        <v>428100</v>
      </c>
    </row>
    <row r="6457" spans="1:4" x14ac:dyDescent="0.25">
      <c r="A6457">
        <v>56</v>
      </c>
      <c r="B6457" s="1">
        <v>0.84</v>
      </c>
      <c r="C6457" s="2">
        <v>1001</v>
      </c>
      <c r="D6457">
        <v>431700</v>
      </c>
    </row>
    <row r="6458" spans="1:4" x14ac:dyDescent="0.25">
      <c r="A6458">
        <v>57</v>
      </c>
      <c r="B6458" s="1">
        <v>0.84</v>
      </c>
      <c r="C6458" s="2">
        <v>1001</v>
      </c>
      <c r="D6458">
        <v>427300</v>
      </c>
    </row>
    <row r="6459" spans="1:4" x14ac:dyDescent="0.25">
      <c r="A6459">
        <v>58</v>
      </c>
      <c r="B6459" s="1">
        <v>0.84</v>
      </c>
      <c r="C6459" s="2">
        <v>1001</v>
      </c>
      <c r="D6459">
        <v>430000</v>
      </c>
    </row>
    <row r="6460" spans="1:4" x14ac:dyDescent="0.25">
      <c r="A6460">
        <v>59</v>
      </c>
      <c r="B6460" s="1">
        <v>0.84</v>
      </c>
      <c r="C6460" s="2">
        <v>1001</v>
      </c>
      <c r="D6460">
        <v>431200</v>
      </c>
    </row>
    <row r="6461" spans="1:4" x14ac:dyDescent="0.25">
      <c r="A6461">
        <v>60</v>
      </c>
      <c r="B6461" s="1">
        <v>0.84</v>
      </c>
      <c r="C6461" s="2">
        <v>1001</v>
      </c>
      <c r="D6461">
        <v>440300</v>
      </c>
    </row>
    <row r="6462" spans="1:4" x14ac:dyDescent="0.25">
      <c r="A6462">
        <v>61</v>
      </c>
      <c r="B6462" s="1">
        <v>0.84</v>
      </c>
      <c r="C6462" s="2">
        <v>1001</v>
      </c>
      <c r="D6462">
        <v>423800</v>
      </c>
    </row>
    <row r="6463" spans="1:4" x14ac:dyDescent="0.25">
      <c r="A6463">
        <v>62</v>
      </c>
      <c r="B6463" s="1">
        <v>0.84</v>
      </c>
      <c r="C6463" s="2">
        <v>1001</v>
      </c>
      <c r="D6463">
        <v>428800</v>
      </c>
    </row>
    <row r="6464" spans="1:4" x14ac:dyDescent="0.25">
      <c r="A6464">
        <v>63</v>
      </c>
      <c r="B6464" s="1">
        <v>0.84</v>
      </c>
      <c r="C6464" s="2">
        <v>1001</v>
      </c>
      <c r="D6464">
        <v>429600</v>
      </c>
    </row>
    <row r="6465" spans="1:4" x14ac:dyDescent="0.25">
      <c r="A6465">
        <v>64</v>
      </c>
      <c r="B6465" s="1">
        <v>0.84</v>
      </c>
      <c r="C6465" s="2">
        <v>1001</v>
      </c>
      <c r="D6465">
        <v>429900</v>
      </c>
    </row>
    <row r="6466" spans="1:4" x14ac:dyDescent="0.25">
      <c r="A6466">
        <v>65</v>
      </c>
      <c r="B6466" s="1">
        <v>0.84</v>
      </c>
      <c r="C6466" s="2">
        <v>1001</v>
      </c>
      <c r="D6466">
        <v>422400</v>
      </c>
    </row>
    <row r="6467" spans="1:4" x14ac:dyDescent="0.25">
      <c r="A6467">
        <v>66</v>
      </c>
      <c r="B6467" s="1">
        <v>0.84</v>
      </c>
      <c r="C6467" s="2">
        <v>1001</v>
      </c>
      <c r="D6467">
        <v>431300</v>
      </c>
    </row>
    <row r="6468" spans="1:4" x14ac:dyDescent="0.25">
      <c r="A6468">
        <v>67</v>
      </c>
      <c r="B6468" s="1">
        <v>0.84</v>
      </c>
      <c r="C6468" s="2">
        <v>1001</v>
      </c>
      <c r="D6468">
        <v>428100</v>
      </c>
    </row>
    <row r="6469" spans="1:4" x14ac:dyDescent="0.25">
      <c r="A6469">
        <v>68</v>
      </c>
      <c r="B6469" s="1">
        <v>0.84</v>
      </c>
      <c r="C6469" s="2">
        <v>1001</v>
      </c>
      <c r="D6469">
        <v>427000</v>
      </c>
    </row>
    <row r="6470" spans="1:4" x14ac:dyDescent="0.25">
      <c r="A6470">
        <v>69</v>
      </c>
      <c r="B6470" s="1">
        <v>0.84</v>
      </c>
      <c r="C6470" s="2">
        <v>1001</v>
      </c>
      <c r="D6470">
        <v>418700</v>
      </c>
    </row>
    <row r="6471" spans="1:4" x14ac:dyDescent="0.25">
      <c r="A6471">
        <v>70</v>
      </c>
      <c r="B6471" s="1">
        <v>0.84</v>
      </c>
      <c r="C6471" s="2">
        <v>1001</v>
      </c>
      <c r="D6471">
        <v>422300</v>
      </c>
    </row>
    <row r="6472" spans="1:4" x14ac:dyDescent="0.25">
      <c r="A6472">
        <v>71</v>
      </c>
      <c r="B6472" s="1">
        <v>0.84</v>
      </c>
      <c r="C6472" s="2">
        <v>1001</v>
      </c>
      <c r="D6472">
        <v>434200</v>
      </c>
    </row>
    <row r="6473" spans="1:4" x14ac:dyDescent="0.25">
      <c r="A6473">
        <v>72</v>
      </c>
      <c r="B6473" s="1">
        <v>0.84</v>
      </c>
      <c r="C6473" s="2">
        <v>1001</v>
      </c>
      <c r="D6473">
        <v>421200</v>
      </c>
    </row>
    <row r="6474" spans="1:4" x14ac:dyDescent="0.25">
      <c r="A6474">
        <v>73</v>
      </c>
      <c r="B6474" s="1">
        <v>0.84</v>
      </c>
      <c r="C6474" s="2">
        <v>1001</v>
      </c>
      <c r="D6474">
        <v>426500</v>
      </c>
    </row>
    <row r="6475" spans="1:4" x14ac:dyDescent="0.25">
      <c r="A6475">
        <v>74</v>
      </c>
      <c r="B6475" s="1">
        <v>0.84</v>
      </c>
      <c r="C6475" s="2">
        <v>1001</v>
      </c>
      <c r="D6475">
        <v>420200</v>
      </c>
    </row>
    <row r="6476" spans="1:4" x14ac:dyDescent="0.25">
      <c r="A6476">
        <v>75</v>
      </c>
      <c r="B6476" s="1">
        <v>0.84</v>
      </c>
      <c r="C6476" s="2">
        <v>1001</v>
      </c>
      <c r="D6476">
        <v>419400</v>
      </c>
    </row>
    <row r="6477" spans="1:4" x14ac:dyDescent="0.25">
      <c r="A6477">
        <v>76</v>
      </c>
      <c r="B6477" s="1">
        <v>0.84</v>
      </c>
      <c r="C6477" s="2">
        <v>1001</v>
      </c>
      <c r="D6477">
        <v>424700</v>
      </c>
    </row>
    <row r="6478" spans="1:4" x14ac:dyDescent="0.25">
      <c r="A6478">
        <v>77</v>
      </c>
      <c r="B6478" s="1">
        <v>0.84</v>
      </c>
      <c r="C6478" s="2">
        <v>1001</v>
      </c>
      <c r="D6478">
        <v>434100</v>
      </c>
    </row>
    <row r="6479" spans="1:4" x14ac:dyDescent="0.25">
      <c r="A6479">
        <v>78</v>
      </c>
      <c r="B6479" s="1">
        <v>0.84</v>
      </c>
      <c r="C6479" s="2">
        <v>1001</v>
      </c>
      <c r="D6479">
        <v>429600</v>
      </c>
    </row>
    <row r="6480" spans="1:4" x14ac:dyDescent="0.25">
      <c r="A6480">
        <v>79</v>
      </c>
      <c r="B6480" s="1">
        <v>0.84</v>
      </c>
      <c r="C6480" s="2">
        <v>1001</v>
      </c>
      <c r="D6480">
        <v>437000</v>
      </c>
    </row>
    <row r="6481" spans="1:4" x14ac:dyDescent="0.25">
      <c r="A6481">
        <v>80</v>
      </c>
      <c r="B6481" s="1">
        <v>0.84</v>
      </c>
      <c r="C6481" s="2">
        <v>1001</v>
      </c>
      <c r="D6481">
        <v>427300</v>
      </c>
    </row>
    <row r="6482" spans="1:4" x14ac:dyDescent="0.25">
      <c r="A6482">
        <v>81</v>
      </c>
      <c r="B6482" s="1">
        <v>0.84</v>
      </c>
      <c r="C6482" s="2">
        <v>1001</v>
      </c>
      <c r="D6482">
        <v>432200</v>
      </c>
    </row>
    <row r="6483" spans="1:4" x14ac:dyDescent="0.25">
      <c r="A6483">
        <v>82</v>
      </c>
      <c r="B6483" s="1">
        <v>0.84</v>
      </c>
      <c r="C6483" s="2">
        <v>1001</v>
      </c>
      <c r="D6483">
        <v>407200</v>
      </c>
    </row>
    <row r="6484" spans="1:4" x14ac:dyDescent="0.25">
      <c r="A6484">
        <v>83</v>
      </c>
      <c r="B6484" s="1">
        <v>0.84</v>
      </c>
      <c r="C6484" s="2">
        <v>1001</v>
      </c>
      <c r="D6484">
        <v>423200</v>
      </c>
    </row>
    <row r="6485" spans="1:4" x14ac:dyDescent="0.25">
      <c r="A6485">
        <v>84</v>
      </c>
      <c r="B6485" s="1">
        <v>0.84</v>
      </c>
      <c r="C6485" s="2">
        <v>1001</v>
      </c>
      <c r="D6485">
        <v>428700</v>
      </c>
    </row>
    <row r="6486" spans="1:4" x14ac:dyDescent="0.25">
      <c r="A6486">
        <v>85</v>
      </c>
      <c r="B6486" s="1">
        <v>0.84</v>
      </c>
      <c r="C6486" s="2">
        <v>1001</v>
      </c>
      <c r="D6486">
        <v>427700</v>
      </c>
    </row>
    <row r="6487" spans="1:4" x14ac:dyDescent="0.25">
      <c r="A6487">
        <v>86</v>
      </c>
      <c r="B6487" s="1">
        <v>0.84</v>
      </c>
      <c r="C6487" s="2">
        <v>1001</v>
      </c>
      <c r="D6487">
        <v>426900</v>
      </c>
    </row>
    <row r="6488" spans="1:4" x14ac:dyDescent="0.25">
      <c r="A6488">
        <v>87</v>
      </c>
      <c r="B6488" s="1">
        <v>0.84</v>
      </c>
      <c r="C6488" s="2">
        <v>1001</v>
      </c>
      <c r="D6488">
        <v>428700</v>
      </c>
    </row>
    <row r="6489" spans="1:4" x14ac:dyDescent="0.25">
      <c r="A6489">
        <v>88</v>
      </c>
      <c r="B6489" s="1">
        <v>0.84</v>
      </c>
      <c r="C6489" s="2">
        <v>1001</v>
      </c>
      <c r="D6489">
        <v>432000</v>
      </c>
    </row>
    <row r="6490" spans="1:4" x14ac:dyDescent="0.25">
      <c r="A6490">
        <v>89</v>
      </c>
      <c r="B6490" s="1">
        <v>0.84</v>
      </c>
      <c r="C6490" s="2">
        <v>1001</v>
      </c>
      <c r="D6490">
        <v>432200</v>
      </c>
    </row>
    <row r="6491" spans="1:4" x14ac:dyDescent="0.25">
      <c r="A6491">
        <v>90</v>
      </c>
      <c r="B6491" s="1">
        <v>0.84</v>
      </c>
      <c r="C6491" s="2">
        <v>1001</v>
      </c>
      <c r="D6491">
        <v>421800</v>
      </c>
    </row>
    <row r="6492" spans="1:4" x14ac:dyDescent="0.25">
      <c r="A6492">
        <v>91</v>
      </c>
      <c r="B6492" s="1">
        <v>0.84</v>
      </c>
      <c r="C6492" s="2">
        <v>1001</v>
      </c>
      <c r="D6492">
        <v>432700</v>
      </c>
    </row>
    <row r="6493" spans="1:4" x14ac:dyDescent="0.25">
      <c r="A6493">
        <v>92</v>
      </c>
      <c r="B6493" s="1">
        <v>0.84</v>
      </c>
      <c r="C6493" s="2">
        <v>1001</v>
      </c>
      <c r="D6493">
        <v>430700</v>
      </c>
    </row>
    <row r="6494" spans="1:4" x14ac:dyDescent="0.25">
      <c r="A6494">
        <v>93</v>
      </c>
      <c r="B6494" s="1">
        <v>0.84</v>
      </c>
      <c r="C6494" s="2">
        <v>1001</v>
      </c>
      <c r="D6494">
        <v>428700</v>
      </c>
    </row>
    <row r="6495" spans="1:4" x14ac:dyDescent="0.25">
      <c r="A6495">
        <v>94</v>
      </c>
      <c r="B6495" s="1">
        <v>0.84</v>
      </c>
      <c r="C6495" s="2">
        <v>1001</v>
      </c>
      <c r="D6495">
        <v>422600</v>
      </c>
    </row>
    <row r="6496" spans="1:4" x14ac:dyDescent="0.25">
      <c r="A6496">
        <v>95</v>
      </c>
      <c r="B6496" s="1">
        <v>0.84</v>
      </c>
      <c r="C6496" s="2">
        <v>1001</v>
      </c>
      <c r="D6496">
        <v>430900</v>
      </c>
    </row>
    <row r="6497" spans="1:4" x14ac:dyDescent="0.25">
      <c r="A6497">
        <v>96</v>
      </c>
      <c r="B6497" s="1">
        <v>0.84</v>
      </c>
      <c r="C6497" s="2">
        <v>1001</v>
      </c>
      <c r="D6497">
        <v>438700</v>
      </c>
    </row>
    <row r="6498" spans="1:4" x14ac:dyDescent="0.25">
      <c r="A6498">
        <v>97</v>
      </c>
      <c r="B6498" s="1">
        <v>0.84</v>
      </c>
      <c r="C6498" s="2">
        <v>1001</v>
      </c>
      <c r="D6498">
        <v>415600</v>
      </c>
    </row>
    <row r="6499" spans="1:4" x14ac:dyDescent="0.25">
      <c r="A6499">
        <v>98</v>
      </c>
      <c r="B6499" s="1">
        <v>0.84</v>
      </c>
      <c r="C6499" s="2">
        <v>1001</v>
      </c>
      <c r="D6499">
        <v>433000</v>
      </c>
    </row>
    <row r="6500" spans="1:4" x14ac:dyDescent="0.25">
      <c r="A6500">
        <v>99</v>
      </c>
      <c r="B6500" s="1">
        <v>0.84</v>
      </c>
      <c r="C6500" s="2">
        <v>1001</v>
      </c>
      <c r="D6500">
        <v>427100</v>
      </c>
    </row>
    <row r="6501" spans="1:4" x14ac:dyDescent="0.25">
      <c r="A6501">
        <v>100</v>
      </c>
      <c r="B6501" s="1">
        <v>0.84</v>
      </c>
      <c r="C6501" s="2">
        <v>1001</v>
      </c>
      <c r="D6501">
        <v>434600</v>
      </c>
    </row>
    <row r="6502" spans="1:4" x14ac:dyDescent="0.25">
      <c r="A6502">
        <v>1</v>
      </c>
      <c r="B6502" s="1">
        <v>0.85</v>
      </c>
      <c r="C6502" s="2">
        <v>1001</v>
      </c>
      <c r="D6502">
        <v>438900</v>
      </c>
    </row>
    <row r="6503" spans="1:4" x14ac:dyDescent="0.25">
      <c r="A6503">
        <v>2</v>
      </c>
      <c r="B6503" s="1">
        <v>0.85</v>
      </c>
      <c r="C6503" s="2">
        <v>1001</v>
      </c>
      <c r="D6503">
        <v>427800</v>
      </c>
    </row>
    <row r="6504" spans="1:4" x14ac:dyDescent="0.25">
      <c r="A6504">
        <v>3</v>
      </c>
      <c r="B6504" s="1">
        <v>0.85</v>
      </c>
      <c r="C6504" s="2">
        <v>1001</v>
      </c>
      <c r="D6504">
        <v>432400</v>
      </c>
    </row>
    <row r="6505" spans="1:4" x14ac:dyDescent="0.25">
      <c r="A6505">
        <v>4</v>
      </c>
      <c r="B6505" s="1">
        <v>0.85</v>
      </c>
      <c r="C6505" s="2">
        <v>1001</v>
      </c>
      <c r="D6505">
        <v>450400</v>
      </c>
    </row>
    <row r="6506" spans="1:4" x14ac:dyDescent="0.25">
      <c r="A6506">
        <v>5</v>
      </c>
      <c r="B6506" s="1">
        <v>0.85</v>
      </c>
      <c r="C6506" s="2">
        <v>1001</v>
      </c>
      <c r="D6506">
        <v>445100</v>
      </c>
    </row>
    <row r="6507" spans="1:4" x14ac:dyDescent="0.25">
      <c r="A6507">
        <v>6</v>
      </c>
      <c r="B6507" s="1">
        <v>0.85</v>
      </c>
      <c r="C6507" s="2">
        <v>1001</v>
      </c>
      <c r="D6507">
        <v>440300</v>
      </c>
    </row>
    <row r="6508" spans="1:4" x14ac:dyDescent="0.25">
      <c r="A6508">
        <v>7</v>
      </c>
      <c r="B6508" s="1">
        <v>0.85</v>
      </c>
      <c r="C6508" s="2">
        <v>1001</v>
      </c>
      <c r="D6508">
        <v>440900</v>
      </c>
    </row>
    <row r="6509" spans="1:4" x14ac:dyDescent="0.25">
      <c r="A6509">
        <v>8</v>
      </c>
      <c r="B6509" s="1">
        <v>0.85</v>
      </c>
      <c r="C6509" s="2">
        <v>1001</v>
      </c>
      <c r="D6509">
        <v>447700</v>
      </c>
    </row>
    <row r="6510" spans="1:4" x14ac:dyDescent="0.25">
      <c r="A6510">
        <v>9</v>
      </c>
      <c r="B6510" s="1">
        <v>0.85</v>
      </c>
      <c r="C6510" s="2">
        <v>1001</v>
      </c>
      <c r="D6510">
        <v>431800</v>
      </c>
    </row>
    <row r="6511" spans="1:4" x14ac:dyDescent="0.25">
      <c r="A6511">
        <v>10</v>
      </c>
      <c r="B6511" s="1">
        <v>0.85</v>
      </c>
      <c r="C6511" s="2">
        <v>1001</v>
      </c>
      <c r="D6511">
        <v>436500</v>
      </c>
    </row>
    <row r="6512" spans="1:4" x14ac:dyDescent="0.25">
      <c r="A6512">
        <v>11</v>
      </c>
      <c r="B6512" s="1">
        <v>0.85</v>
      </c>
      <c r="C6512" s="2">
        <v>1001</v>
      </c>
      <c r="D6512">
        <v>430200</v>
      </c>
    </row>
    <row r="6513" spans="1:4" x14ac:dyDescent="0.25">
      <c r="A6513">
        <v>12</v>
      </c>
      <c r="B6513" s="1">
        <v>0.85</v>
      </c>
      <c r="C6513" s="2">
        <v>1001</v>
      </c>
      <c r="D6513">
        <v>433200</v>
      </c>
    </row>
    <row r="6514" spans="1:4" x14ac:dyDescent="0.25">
      <c r="A6514">
        <v>13</v>
      </c>
      <c r="B6514" s="1">
        <v>0.85</v>
      </c>
      <c r="C6514" s="2">
        <v>1001</v>
      </c>
      <c r="D6514">
        <v>440200</v>
      </c>
    </row>
    <row r="6515" spans="1:4" x14ac:dyDescent="0.25">
      <c r="A6515">
        <v>14</v>
      </c>
      <c r="B6515" s="1">
        <v>0.85</v>
      </c>
      <c r="C6515" s="2">
        <v>1001</v>
      </c>
      <c r="D6515">
        <v>438200</v>
      </c>
    </row>
    <row r="6516" spans="1:4" x14ac:dyDescent="0.25">
      <c r="A6516">
        <v>15</v>
      </c>
      <c r="B6516" s="1">
        <v>0.85</v>
      </c>
      <c r="C6516" s="2">
        <v>1001</v>
      </c>
      <c r="D6516">
        <v>452600</v>
      </c>
    </row>
    <row r="6517" spans="1:4" x14ac:dyDescent="0.25">
      <c r="A6517">
        <v>16</v>
      </c>
      <c r="B6517" s="1">
        <v>0.85</v>
      </c>
      <c r="C6517" s="2">
        <v>1001</v>
      </c>
      <c r="D6517">
        <v>431200</v>
      </c>
    </row>
    <row r="6518" spans="1:4" x14ac:dyDescent="0.25">
      <c r="A6518">
        <v>17</v>
      </c>
      <c r="B6518" s="1">
        <v>0.85</v>
      </c>
      <c r="C6518" s="2">
        <v>1001</v>
      </c>
      <c r="D6518">
        <v>441200</v>
      </c>
    </row>
    <row r="6519" spans="1:4" x14ac:dyDescent="0.25">
      <c r="A6519">
        <v>18</v>
      </c>
      <c r="B6519" s="1">
        <v>0.85</v>
      </c>
      <c r="C6519" s="2">
        <v>1001</v>
      </c>
      <c r="D6519">
        <v>447500</v>
      </c>
    </row>
    <row r="6520" spans="1:4" x14ac:dyDescent="0.25">
      <c r="A6520">
        <v>19</v>
      </c>
      <c r="B6520" s="1">
        <v>0.85</v>
      </c>
      <c r="C6520" s="2">
        <v>1001</v>
      </c>
      <c r="D6520">
        <v>439900</v>
      </c>
    </row>
    <row r="6521" spans="1:4" x14ac:dyDescent="0.25">
      <c r="A6521">
        <v>20</v>
      </c>
      <c r="B6521" s="1">
        <v>0.85</v>
      </c>
      <c r="C6521" s="2">
        <v>1001</v>
      </c>
      <c r="D6521">
        <v>453700</v>
      </c>
    </row>
    <row r="6522" spans="1:4" x14ac:dyDescent="0.25">
      <c r="A6522">
        <v>21</v>
      </c>
      <c r="B6522" s="1">
        <v>0.85</v>
      </c>
      <c r="C6522" s="2">
        <v>1001</v>
      </c>
      <c r="D6522">
        <v>439300</v>
      </c>
    </row>
    <row r="6523" spans="1:4" x14ac:dyDescent="0.25">
      <c r="A6523">
        <v>22</v>
      </c>
      <c r="B6523" s="1">
        <v>0.85</v>
      </c>
      <c r="C6523" s="2">
        <v>1001</v>
      </c>
      <c r="D6523">
        <v>437600</v>
      </c>
    </row>
    <row r="6524" spans="1:4" x14ac:dyDescent="0.25">
      <c r="A6524">
        <v>23</v>
      </c>
      <c r="B6524" s="1">
        <v>0.85</v>
      </c>
      <c r="C6524" s="2">
        <v>1001</v>
      </c>
      <c r="D6524">
        <v>447500</v>
      </c>
    </row>
    <row r="6525" spans="1:4" x14ac:dyDescent="0.25">
      <c r="A6525">
        <v>24</v>
      </c>
      <c r="B6525" s="1">
        <v>0.85</v>
      </c>
      <c r="C6525" s="2">
        <v>1001</v>
      </c>
      <c r="D6525">
        <v>436900</v>
      </c>
    </row>
    <row r="6526" spans="1:4" x14ac:dyDescent="0.25">
      <c r="A6526">
        <v>25</v>
      </c>
      <c r="B6526" s="1">
        <v>0.85</v>
      </c>
      <c r="C6526" s="2">
        <v>1001</v>
      </c>
      <c r="D6526">
        <v>442500</v>
      </c>
    </row>
    <row r="6527" spans="1:4" x14ac:dyDescent="0.25">
      <c r="A6527">
        <v>26</v>
      </c>
      <c r="B6527" s="1">
        <v>0.85</v>
      </c>
      <c r="C6527" s="2">
        <v>1001</v>
      </c>
      <c r="D6527">
        <v>439400</v>
      </c>
    </row>
    <row r="6528" spans="1:4" x14ac:dyDescent="0.25">
      <c r="A6528">
        <v>27</v>
      </c>
      <c r="B6528" s="1">
        <v>0.85</v>
      </c>
      <c r="C6528" s="2">
        <v>1001</v>
      </c>
      <c r="D6528">
        <v>431100</v>
      </c>
    </row>
    <row r="6529" spans="1:4" x14ac:dyDescent="0.25">
      <c r="A6529">
        <v>28</v>
      </c>
      <c r="B6529" s="1">
        <v>0.85</v>
      </c>
      <c r="C6529" s="2">
        <v>1001</v>
      </c>
      <c r="D6529">
        <v>438800</v>
      </c>
    </row>
    <row r="6530" spans="1:4" x14ac:dyDescent="0.25">
      <c r="A6530">
        <v>29</v>
      </c>
      <c r="B6530" s="1">
        <v>0.85</v>
      </c>
      <c r="C6530" s="2">
        <v>1001</v>
      </c>
      <c r="D6530">
        <v>434800</v>
      </c>
    </row>
    <row r="6531" spans="1:4" x14ac:dyDescent="0.25">
      <c r="A6531">
        <v>30</v>
      </c>
      <c r="B6531" s="1">
        <v>0.85</v>
      </c>
      <c r="C6531" s="2">
        <v>1001</v>
      </c>
      <c r="D6531">
        <v>445300</v>
      </c>
    </row>
    <row r="6532" spans="1:4" x14ac:dyDescent="0.25">
      <c r="A6532">
        <v>31</v>
      </c>
      <c r="B6532" s="1">
        <v>0.85</v>
      </c>
      <c r="C6532" s="2">
        <v>1001</v>
      </c>
      <c r="D6532">
        <v>435400</v>
      </c>
    </row>
    <row r="6533" spans="1:4" x14ac:dyDescent="0.25">
      <c r="A6533">
        <v>32</v>
      </c>
      <c r="B6533" s="1">
        <v>0.85</v>
      </c>
      <c r="C6533" s="2">
        <v>1001</v>
      </c>
      <c r="D6533">
        <v>435200</v>
      </c>
    </row>
    <row r="6534" spans="1:4" x14ac:dyDescent="0.25">
      <c r="A6534">
        <v>33</v>
      </c>
      <c r="B6534" s="1">
        <v>0.85</v>
      </c>
      <c r="C6534" s="2">
        <v>1001</v>
      </c>
      <c r="D6534">
        <v>436600</v>
      </c>
    </row>
    <row r="6535" spans="1:4" x14ac:dyDescent="0.25">
      <c r="A6535">
        <v>34</v>
      </c>
      <c r="B6535" s="1">
        <v>0.85</v>
      </c>
      <c r="C6535" s="2">
        <v>1001</v>
      </c>
      <c r="D6535">
        <v>437100</v>
      </c>
    </row>
    <row r="6536" spans="1:4" x14ac:dyDescent="0.25">
      <c r="A6536">
        <v>35</v>
      </c>
      <c r="B6536" s="1">
        <v>0.85</v>
      </c>
      <c r="C6536" s="2">
        <v>1001</v>
      </c>
      <c r="D6536">
        <v>446300</v>
      </c>
    </row>
    <row r="6537" spans="1:4" x14ac:dyDescent="0.25">
      <c r="A6537">
        <v>36</v>
      </c>
      <c r="B6537" s="1">
        <v>0.85</v>
      </c>
      <c r="C6537" s="2">
        <v>1001</v>
      </c>
      <c r="D6537">
        <v>432900</v>
      </c>
    </row>
    <row r="6538" spans="1:4" x14ac:dyDescent="0.25">
      <c r="A6538">
        <v>37</v>
      </c>
      <c r="B6538" s="1">
        <v>0.85</v>
      </c>
      <c r="C6538" s="2">
        <v>1001</v>
      </c>
      <c r="D6538">
        <v>444300</v>
      </c>
    </row>
    <row r="6539" spans="1:4" x14ac:dyDescent="0.25">
      <c r="A6539">
        <v>38</v>
      </c>
      <c r="B6539" s="1">
        <v>0.85</v>
      </c>
      <c r="C6539" s="2">
        <v>1001</v>
      </c>
      <c r="D6539">
        <v>440100</v>
      </c>
    </row>
    <row r="6540" spans="1:4" x14ac:dyDescent="0.25">
      <c r="A6540">
        <v>39</v>
      </c>
      <c r="B6540" s="1">
        <v>0.85</v>
      </c>
      <c r="C6540" s="2">
        <v>1001</v>
      </c>
      <c r="D6540">
        <v>443100</v>
      </c>
    </row>
    <row r="6541" spans="1:4" x14ac:dyDescent="0.25">
      <c r="A6541">
        <v>40</v>
      </c>
      <c r="B6541" s="1">
        <v>0.85</v>
      </c>
      <c r="C6541" s="2">
        <v>1001</v>
      </c>
      <c r="D6541">
        <v>427200</v>
      </c>
    </row>
    <row r="6542" spans="1:4" x14ac:dyDescent="0.25">
      <c r="A6542">
        <v>41</v>
      </c>
      <c r="B6542" s="1">
        <v>0.85</v>
      </c>
      <c r="C6542" s="2">
        <v>1001</v>
      </c>
      <c r="D6542">
        <v>444400</v>
      </c>
    </row>
    <row r="6543" spans="1:4" x14ac:dyDescent="0.25">
      <c r="A6543">
        <v>42</v>
      </c>
      <c r="B6543" s="1">
        <v>0.85</v>
      </c>
      <c r="C6543" s="2">
        <v>1001</v>
      </c>
      <c r="D6543">
        <v>446400</v>
      </c>
    </row>
    <row r="6544" spans="1:4" x14ac:dyDescent="0.25">
      <c r="A6544">
        <v>43</v>
      </c>
      <c r="B6544" s="1">
        <v>0.85</v>
      </c>
      <c r="C6544" s="2">
        <v>1001</v>
      </c>
      <c r="D6544">
        <v>434200</v>
      </c>
    </row>
    <row r="6545" spans="1:4" x14ac:dyDescent="0.25">
      <c r="A6545">
        <v>44</v>
      </c>
      <c r="B6545" s="1">
        <v>0.85</v>
      </c>
      <c r="C6545" s="2">
        <v>1001</v>
      </c>
      <c r="D6545">
        <v>439600</v>
      </c>
    </row>
    <row r="6546" spans="1:4" x14ac:dyDescent="0.25">
      <c r="A6546">
        <v>45</v>
      </c>
      <c r="B6546" s="1">
        <v>0.85</v>
      </c>
      <c r="C6546" s="2">
        <v>1001</v>
      </c>
      <c r="D6546">
        <v>440900</v>
      </c>
    </row>
    <row r="6547" spans="1:4" x14ac:dyDescent="0.25">
      <c r="A6547">
        <v>46</v>
      </c>
      <c r="B6547" s="1">
        <v>0.85</v>
      </c>
      <c r="C6547" s="2">
        <v>1001</v>
      </c>
      <c r="D6547">
        <v>444000</v>
      </c>
    </row>
    <row r="6548" spans="1:4" x14ac:dyDescent="0.25">
      <c r="A6548">
        <v>47</v>
      </c>
      <c r="B6548" s="1">
        <v>0.85</v>
      </c>
      <c r="C6548" s="2">
        <v>1001</v>
      </c>
      <c r="D6548">
        <v>433100</v>
      </c>
    </row>
    <row r="6549" spans="1:4" x14ac:dyDescent="0.25">
      <c r="A6549">
        <v>48</v>
      </c>
      <c r="B6549" s="1">
        <v>0.85</v>
      </c>
      <c r="C6549" s="2">
        <v>1001</v>
      </c>
      <c r="D6549">
        <v>439600</v>
      </c>
    </row>
    <row r="6550" spans="1:4" x14ac:dyDescent="0.25">
      <c r="A6550">
        <v>49</v>
      </c>
      <c r="B6550" s="1">
        <v>0.85</v>
      </c>
      <c r="C6550" s="2">
        <v>1001</v>
      </c>
      <c r="D6550">
        <v>438300</v>
      </c>
    </row>
    <row r="6551" spans="1:4" x14ac:dyDescent="0.25">
      <c r="A6551">
        <v>50</v>
      </c>
      <c r="B6551" s="1">
        <v>0.85</v>
      </c>
      <c r="C6551" s="2">
        <v>1001</v>
      </c>
      <c r="D6551">
        <v>439800</v>
      </c>
    </row>
    <row r="6552" spans="1:4" x14ac:dyDescent="0.25">
      <c r="A6552">
        <v>51</v>
      </c>
      <c r="B6552" s="1">
        <v>0.85</v>
      </c>
      <c r="C6552" s="2">
        <v>1001</v>
      </c>
      <c r="D6552">
        <v>438000</v>
      </c>
    </row>
    <row r="6553" spans="1:4" x14ac:dyDescent="0.25">
      <c r="A6553">
        <v>52</v>
      </c>
      <c r="B6553" s="1">
        <v>0.85</v>
      </c>
      <c r="C6553" s="2">
        <v>1001</v>
      </c>
      <c r="D6553">
        <v>433300</v>
      </c>
    </row>
    <row r="6554" spans="1:4" x14ac:dyDescent="0.25">
      <c r="A6554">
        <v>53</v>
      </c>
      <c r="B6554" s="1">
        <v>0.85</v>
      </c>
      <c r="C6554" s="2">
        <v>1001</v>
      </c>
      <c r="D6554">
        <v>430600</v>
      </c>
    </row>
    <row r="6555" spans="1:4" x14ac:dyDescent="0.25">
      <c r="A6555">
        <v>54</v>
      </c>
      <c r="B6555" s="1">
        <v>0.85</v>
      </c>
      <c r="C6555" s="2">
        <v>1001</v>
      </c>
      <c r="D6555">
        <v>444800</v>
      </c>
    </row>
    <row r="6556" spans="1:4" x14ac:dyDescent="0.25">
      <c r="A6556">
        <v>55</v>
      </c>
      <c r="B6556" s="1">
        <v>0.85</v>
      </c>
      <c r="C6556" s="2">
        <v>1001</v>
      </c>
      <c r="D6556">
        <v>435800</v>
      </c>
    </row>
    <row r="6557" spans="1:4" x14ac:dyDescent="0.25">
      <c r="A6557">
        <v>56</v>
      </c>
      <c r="B6557" s="1">
        <v>0.85</v>
      </c>
      <c r="C6557" s="2">
        <v>1001</v>
      </c>
      <c r="D6557">
        <v>431900</v>
      </c>
    </row>
    <row r="6558" spans="1:4" x14ac:dyDescent="0.25">
      <c r="A6558">
        <v>57</v>
      </c>
      <c r="B6558" s="1">
        <v>0.85</v>
      </c>
      <c r="C6558" s="2">
        <v>1001</v>
      </c>
      <c r="D6558">
        <v>442900</v>
      </c>
    </row>
    <row r="6559" spans="1:4" x14ac:dyDescent="0.25">
      <c r="A6559">
        <v>58</v>
      </c>
      <c r="B6559" s="1">
        <v>0.85</v>
      </c>
      <c r="C6559" s="2">
        <v>1001</v>
      </c>
      <c r="D6559">
        <v>444700</v>
      </c>
    </row>
    <row r="6560" spans="1:4" x14ac:dyDescent="0.25">
      <c r="A6560">
        <v>59</v>
      </c>
      <c r="B6560" s="1">
        <v>0.85</v>
      </c>
      <c r="C6560" s="2">
        <v>1001</v>
      </c>
      <c r="D6560">
        <v>442700</v>
      </c>
    </row>
    <row r="6561" spans="1:4" x14ac:dyDescent="0.25">
      <c r="A6561">
        <v>60</v>
      </c>
      <c r="B6561" s="1">
        <v>0.85</v>
      </c>
      <c r="C6561" s="2">
        <v>1001</v>
      </c>
      <c r="D6561">
        <v>437100</v>
      </c>
    </row>
    <row r="6562" spans="1:4" x14ac:dyDescent="0.25">
      <c r="A6562">
        <v>61</v>
      </c>
      <c r="B6562" s="1">
        <v>0.85</v>
      </c>
      <c r="C6562" s="2">
        <v>1001</v>
      </c>
      <c r="D6562">
        <v>435000</v>
      </c>
    </row>
    <row r="6563" spans="1:4" x14ac:dyDescent="0.25">
      <c r="A6563">
        <v>62</v>
      </c>
      <c r="B6563" s="1">
        <v>0.85</v>
      </c>
      <c r="C6563" s="2">
        <v>1001</v>
      </c>
      <c r="D6563">
        <v>437500</v>
      </c>
    </row>
    <row r="6564" spans="1:4" x14ac:dyDescent="0.25">
      <c r="A6564">
        <v>63</v>
      </c>
      <c r="B6564" s="1">
        <v>0.85</v>
      </c>
      <c r="C6564" s="2">
        <v>1001</v>
      </c>
      <c r="D6564">
        <v>436400</v>
      </c>
    </row>
    <row r="6565" spans="1:4" x14ac:dyDescent="0.25">
      <c r="A6565">
        <v>64</v>
      </c>
      <c r="B6565" s="1">
        <v>0.85</v>
      </c>
      <c r="C6565" s="2">
        <v>1001</v>
      </c>
      <c r="D6565">
        <v>440400</v>
      </c>
    </row>
    <row r="6566" spans="1:4" x14ac:dyDescent="0.25">
      <c r="A6566">
        <v>65</v>
      </c>
      <c r="B6566" s="1">
        <v>0.85</v>
      </c>
      <c r="C6566" s="2">
        <v>1001</v>
      </c>
      <c r="D6566">
        <v>429100</v>
      </c>
    </row>
    <row r="6567" spans="1:4" x14ac:dyDescent="0.25">
      <c r="A6567">
        <v>66</v>
      </c>
      <c r="B6567" s="1">
        <v>0.85</v>
      </c>
      <c r="C6567" s="2">
        <v>1001</v>
      </c>
      <c r="D6567">
        <v>450100</v>
      </c>
    </row>
    <row r="6568" spans="1:4" x14ac:dyDescent="0.25">
      <c r="A6568">
        <v>67</v>
      </c>
      <c r="B6568" s="1">
        <v>0.85</v>
      </c>
      <c r="C6568" s="2">
        <v>1001</v>
      </c>
      <c r="D6568">
        <v>436600</v>
      </c>
    </row>
    <row r="6569" spans="1:4" x14ac:dyDescent="0.25">
      <c r="A6569">
        <v>68</v>
      </c>
      <c r="B6569" s="1">
        <v>0.85</v>
      </c>
      <c r="C6569" s="2">
        <v>1001</v>
      </c>
      <c r="D6569">
        <v>438100</v>
      </c>
    </row>
    <row r="6570" spans="1:4" x14ac:dyDescent="0.25">
      <c r="A6570">
        <v>69</v>
      </c>
      <c r="B6570" s="1">
        <v>0.85</v>
      </c>
      <c r="C6570" s="2">
        <v>1001</v>
      </c>
      <c r="D6570">
        <v>434500</v>
      </c>
    </row>
    <row r="6571" spans="1:4" x14ac:dyDescent="0.25">
      <c r="A6571">
        <v>70</v>
      </c>
      <c r="B6571" s="1">
        <v>0.85</v>
      </c>
      <c r="C6571" s="2">
        <v>1001</v>
      </c>
      <c r="D6571">
        <v>453800</v>
      </c>
    </row>
    <row r="6572" spans="1:4" x14ac:dyDescent="0.25">
      <c r="A6572">
        <v>71</v>
      </c>
      <c r="B6572" s="1">
        <v>0.85</v>
      </c>
      <c r="C6572" s="2">
        <v>1001</v>
      </c>
      <c r="D6572">
        <v>437000</v>
      </c>
    </row>
    <row r="6573" spans="1:4" x14ac:dyDescent="0.25">
      <c r="A6573">
        <v>72</v>
      </c>
      <c r="B6573" s="1">
        <v>0.85</v>
      </c>
      <c r="C6573" s="2">
        <v>1001</v>
      </c>
      <c r="D6573">
        <v>439200</v>
      </c>
    </row>
    <row r="6574" spans="1:4" x14ac:dyDescent="0.25">
      <c r="A6574">
        <v>73</v>
      </c>
      <c r="B6574" s="1">
        <v>0.85</v>
      </c>
      <c r="C6574" s="2">
        <v>1001</v>
      </c>
      <c r="D6574">
        <v>432500</v>
      </c>
    </row>
    <row r="6575" spans="1:4" x14ac:dyDescent="0.25">
      <c r="A6575">
        <v>74</v>
      </c>
      <c r="B6575" s="1">
        <v>0.85</v>
      </c>
      <c r="C6575" s="2">
        <v>1001</v>
      </c>
      <c r="D6575">
        <v>438500</v>
      </c>
    </row>
    <row r="6576" spans="1:4" x14ac:dyDescent="0.25">
      <c r="A6576">
        <v>75</v>
      </c>
      <c r="B6576" s="1">
        <v>0.85</v>
      </c>
      <c r="C6576" s="2">
        <v>1001</v>
      </c>
      <c r="D6576">
        <v>446600</v>
      </c>
    </row>
    <row r="6577" spans="1:4" x14ac:dyDescent="0.25">
      <c r="A6577">
        <v>76</v>
      </c>
      <c r="B6577" s="1">
        <v>0.85</v>
      </c>
      <c r="C6577" s="2">
        <v>1001</v>
      </c>
      <c r="D6577">
        <v>440900</v>
      </c>
    </row>
    <row r="6578" spans="1:4" x14ac:dyDescent="0.25">
      <c r="A6578">
        <v>77</v>
      </c>
      <c r="B6578" s="1">
        <v>0.85</v>
      </c>
      <c r="C6578" s="2">
        <v>1001</v>
      </c>
      <c r="D6578">
        <v>442500</v>
      </c>
    </row>
    <row r="6579" spans="1:4" x14ac:dyDescent="0.25">
      <c r="A6579">
        <v>78</v>
      </c>
      <c r="B6579" s="1">
        <v>0.85</v>
      </c>
      <c r="C6579" s="2">
        <v>1001</v>
      </c>
      <c r="D6579">
        <v>437100</v>
      </c>
    </row>
    <row r="6580" spans="1:4" x14ac:dyDescent="0.25">
      <c r="A6580">
        <v>79</v>
      </c>
      <c r="B6580" s="1">
        <v>0.85</v>
      </c>
      <c r="C6580" s="2">
        <v>1001</v>
      </c>
      <c r="D6580">
        <v>440700</v>
      </c>
    </row>
    <row r="6581" spans="1:4" x14ac:dyDescent="0.25">
      <c r="A6581">
        <v>80</v>
      </c>
      <c r="B6581" s="1">
        <v>0.85</v>
      </c>
      <c r="C6581" s="2">
        <v>1001</v>
      </c>
      <c r="D6581">
        <v>436500</v>
      </c>
    </row>
    <row r="6582" spans="1:4" x14ac:dyDescent="0.25">
      <c r="A6582">
        <v>81</v>
      </c>
      <c r="B6582" s="1">
        <v>0.85</v>
      </c>
      <c r="C6582" s="2">
        <v>1001</v>
      </c>
      <c r="D6582">
        <v>442900</v>
      </c>
    </row>
    <row r="6583" spans="1:4" x14ac:dyDescent="0.25">
      <c r="A6583">
        <v>82</v>
      </c>
      <c r="B6583" s="1">
        <v>0.85</v>
      </c>
      <c r="C6583" s="2">
        <v>1001</v>
      </c>
      <c r="D6583">
        <v>448100</v>
      </c>
    </row>
    <row r="6584" spans="1:4" x14ac:dyDescent="0.25">
      <c r="A6584">
        <v>83</v>
      </c>
      <c r="B6584" s="1">
        <v>0.85</v>
      </c>
      <c r="C6584" s="2">
        <v>1001</v>
      </c>
      <c r="D6584">
        <v>435900</v>
      </c>
    </row>
    <row r="6585" spans="1:4" x14ac:dyDescent="0.25">
      <c r="A6585">
        <v>84</v>
      </c>
      <c r="B6585" s="1">
        <v>0.85</v>
      </c>
      <c r="C6585" s="2">
        <v>1001</v>
      </c>
      <c r="D6585">
        <v>438400</v>
      </c>
    </row>
    <row r="6586" spans="1:4" x14ac:dyDescent="0.25">
      <c r="A6586">
        <v>85</v>
      </c>
      <c r="B6586" s="1">
        <v>0.85</v>
      </c>
      <c r="C6586" s="2">
        <v>1001</v>
      </c>
      <c r="D6586">
        <v>440300</v>
      </c>
    </row>
    <row r="6587" spans="1:4" x14ac:dyDescent="0.25">
      <c r="A6587">
        <v>86</v>
      </c>
      <c r="B6587" s="1">
        <v>0.85</v>
      </c>
      <c r="C6587" s="2">
        <v>1001</v>
      </c>
      <c r="D6587">
        <v>443800</v>
      </c>
    </row>
    <row r="6588" spans="1:4" x14ac:dyDescent="0.25">
      <c r="A6588">
        <v>87</v>
      </c>
      <c r="B6588" s="1">
        <v>0.85</v>
      </c>
      <c r="C6588" s="2">
        <v>1001</v>
      </c>
      <c r="D6588">
        <v>437900</v>
      </c>
    </row>
    <row r="6589" spans="1:4" x14ac:dyDescent="0.25">
      <c r="A6589">
        <v>88</v>
      </c>
      <c r="B6589" s="1">
        <v>0.85</v>
      </c>
      <c r="C6589" s="2">
        <v>1001</v>
      </c>
      <c r="D6589">
        <v>431200</v>
      </c>
    </row>
    <row r="6590" spans="1:4" x14ac:dyDescent="0.25">
      <c r="A6590">
        <v>89</v>
      </c>
      <c r="B6590" s="1">
        <v>0.85</v>
      </c>
      <c r="C6590" s="2">
        <v>1001</v>
      </c>
      <c r="D6590">
        <v>443300</v>
      </c>
    </row>
    <row r="6591" spans="1:4" x14ac:dyDescent="0.25">
      <c r="A6591">
        <v>90</v>
      </c>
      <c r="B6591" s="1">
        <v>0.85</v>
      </c>
      <c r="C6591" s="2">
        <v>1001</v>
      </c>
      <c r="D6591">
        <v>447800</v>
      </c>
    </row>
    <row r="6592" spans="1:4" x14ac:dyDescent="0.25">
      <c r="A6592">
        <v>91</v>
      </c>
      <c r="B6592" s="1">
        <v>0.85</v>
      </c>
      <c r="C6592" s="2">
        <v>1001</v>
      </c>
      <c r="D6592">
        <v>445000</v>
      </c>
    </row>
    <row r="6593" spans="1:4" x14ac:dyDescent="0.25">
      <c r="A6593">
        <v>92</v>
      </c>
      <c r="B6593" s="1">
        <v>0.85</v>
      </c>
      <c r="C6593" s="2">
        <v>1001</v>
      </c>
      <c r="D6593">
        <v>430700</v>
      </c>
    </row>
    <row r="6594" spans="1:4" x14ac:dyDescent="0.25">
      <c r="A6594">
        <v>93</v>
      </c>
      <c r="B6594" s="1">
        <v>0.85</v>
      </c>
      <c r="C6594" s="2">
        <v>1001</v>
      </c>
      <c r="D6594">
        <v>447700</v>
      </c>
    </row>
    <row r="6595" spans="1:4" x14ac:dyDescent="0.25">
      <c r="A6595">
        <v>94</v>
      </c>
      <c r="B6595" s="1">
        <v>0.85</v>
      </c>
      <c r="C6595" s="2">
        <v>1001</v>
      </c>
      <c r="D6595">
        <v>445800</v>
      </c>
    </row>
    <row r="6596" spans="1:4" x14ac:dyDescent="0.25">
      <c r="A6596">
        <v>95</v>
      </c>
      <c r="B6596" s="1">
        <v>0.85</v>
      </c>
      <c r="C6596" s="2">
        <v>1001</v>
      </c>
      <c r="D6596">
        <v>449800</v>
      </c>
    </row>
    <row r="6597" spans="1:4" x14ac:dyDescent="0.25">
      <c r="A6597">
        <v>96</v>
      </c>
      <c r="B6597" s="1">
        <v>0.85</v>
      </c>
      <c r="C6597" s="2">
        <v>1001</v>
      </c>
      <c r="D6597">
        <v>440500</v>
      </c>
    </row>
    <row r="6598" spans="1:4" x14ac:dyDescent="0.25">
      <c r="A6598">
        <v>97</v>
      </c>
      <c r="B6598" s="1">
        <v>0.85</v>
      </c>
      <c r="C6598" s="2">
        <v>1001</v>
      </c>
      <c r="D6598">
        <v>440900</v>
      </c>
    </row>
    <row r="6599" spans="1:4" x14ac:dyDescent="0.25">
      <c r="A6599">
        <v>98</v>
      </c>
      <c r="B6599" s="1">
        <v>0.85</v>
      </c>
      <c r="C6599" s="2">
        <v>1001</v>
      </c>
      <c r="D6599">
        <v>442600</v>
      </c>
    </row>
    <row r="6600" spans="1:4" x14ac:dyDescent="0.25">
      <c r="A6600">
        <v>99</v>
      </c>
      <c r="B6600" s="1">
        <v>0.85</v>
      </c>
      <c r="C6600" s="2">
        <v>1001</v>
      </c>
      <c r="D6600">
        <v>440300</v>
      </c>
    </row>
    <row r="6601" spans="1:4" x14ac:dyDescent="0.25">
      <c r="A6601">
        <v>100</v>
      </c>
      <c r="B6601" s="1">
        <v>0.85</v>
      </c>
      <c r="C6601" s="2">
        <v>1001</v>
      </c>
      <c r="D6601">
        <v>445100</v>
      </c>
    </row>
    <row r="6602" spans="1:4" x14ac:dyDescent="0.25">
      <c r="A6602">
        <v>1</v>
      </c>
      <c r="B6602" s="1">
        <v>0.86</v>
      </c>
      <c r="C6602" s="2">
        <v>1001</v>
      </c>
      <c r="D6602">
        <v>448900</v>
      </c>
    </row>
    <row r="6603" spans="1:4" x14ac:dyDescent="0.25">
      <c r="A6603">
        <v>2</v>
      </c>
      <c r="B6603" s="1">
        <v>0.86</v>
      </c>
      <c r="C6603" s="2">
        <v>1001</v>
      </c>
      <c r="D6603">
        <v>449500</v>
      </c>
    </row>
    <row r="6604" spans="1:4" x14ac:dyDescent="0.25">
      <c r="A6604">
        <v>3</v>
      </c>
      <c r="B6604" s="1">
        <v>0.86</v>
      </c>
      <c r="C6604" s="2">
        <v>1001</v>
      </c>
      <c r="D6604">
        <v>448400</v>
      </c>
    </row>
    <row r="6605" spans="1:4" x14ac:dyDescent="0.25">
      <c r="A6605">
        <v>4</v>
      </c>
      <c r="B6605" s="1">
        <v>0.86</v>
      </c>
      <c r="C6605" s="2">
        <v>1001</v>
      </c>
      <c r="D6605">
        <v>446300</v>
      </c>
    </row>
    <row r="6606" spans="1:4" x14ac:dyDescent="0.25">
      <c r="A6606">
        <v>5</v>
      </c>
      <c r="B6606" s="1">
        <v>0.86</v>
      </c>
      <c r="C6606" s="2">
        <v>1001</v>
      </c>
      <c r="D6606">
        <v>449700</v>
      </c>
    </row>
    <row r="6607" spans="1:4" x14ac:dyDescent="0.25">
      <c r="A6607">
        <v>6</v>
      </c>
      <c r="B6607" s="1">
        <v>0.86</v>
      </c>
      <c r="C6607" s="2">
        <v>1001</v>
      </c>
      <c r="D6607">
        <v>451200</v>
      </c>
    </row>
    <row r="6608" spans="1:4" x14ac:dyDescent="0.25">
      <c r="A6608">
        <v>7</v>
      </c>
      <c r="B6608" s="1">
        <v>0.86</v>
      </c>
      <c r="C6608" s="2">
        <v>1001</v>
      </c>
      <c r="D6608">
        <v>444500</v>
      </c>
    </row>
    <row r="6609" spans="1:4" x14ac:dyDescent="0.25">
      <c r="A6609">
        <v>8</v>
      </c>
      <c r="B6609" s="1">
        <v>0.86</v>
      </c>
      <c r="C6609" s="2">
        <v>1001</v>
      </c>
      <c r="D6609">
        <v>454400</v>
      </c>
    </row>
    <row r="6610" spans="1:4" x14ac:dyDescent="0.25">
      <c r="A6610">
        <v>9</v>
      </c>
      <c r="B6610" s="1">
        <v>0.86</v>
      </c>
      <c r="C6610" s="2">
        <v>1001</v>
      </c>
      <c r="D6610">
        <v>453700</v>
      </c>
    </row>
    <row r="6611" spans="1:4" x14ac:dyDescent="0.25">
      <c r="A6611">
        <v>10</v>
      </c>
      <c r="B6611" s="1">
        <v>0.86</v>
      </c>
      <c r="C6611" s="2">
        <v>1001</v>
      </c>
      <c r="D6611">
        <v>452500</v>
      </c>
    </row>
    <row r="6612" spans="1:4" x14ac:dyDescent="0.25">
      <c r="A6612">
        <v>11</v>
      </c>
      <c r="B6612" s="1">
        <v>0.86</v>
      </c>
      <c r="C6612" s="2">
        <v>1001</v>
      </c>
      <c r="D6612">
        <v>439900</v>
      </c>
    </row>
    <row r="6613" spans="1:4" x14ac:dyDescent="0.25">
      <c r="A6613">
        <v>12</v>
      </c>
      <c r="B6613" s="1">
        <v>0.86</v>
      </c>
      <c r="C6613" s="2">
        <v>1001</v>
      </c>
      <c r="D6613">
        <v>453400</v>
      </c>
    </row>
    <row r="6614" spans="1:4" x14ac:dyDescent="0.25">
      <c r="A6614">
        <v>13</v>
      </c>
      <c r="B6614" s="1">
        <v>0.86</v>
      </c>
      <c r="C6614" s="2">
        <v>1001</v>
      </c>
      <c r="D6614">
        <v>454900</v>
      </c>
    </row>
    <row r="6615" spans="1:4" x14ac:dyDescent="0.25">
      <c r="A6615">
        <v>14</v>
      </c>
      <c r="B6615" s="1">
        <v>0.86</v>
      </c>
      <c r="C6615" s="2">
        <v>1001</v>
      </c>
      <c r="D6615">
        <v>448000</v>
      </c>
    </row>
    <row r="6616" spans="1:4" x14ac:dyDescent="0.25">
      <c r="A6616">
        <v>15</v>
      </c>
      <c r="B6616" s="1">
        <v>0.86</v>
      </c>
      <c r="C6616" s="2">
        <v>1001</v>
      </c>
      <c r="D6616">
        <v>444100</v>
      </c>
    </row>
    <row r="6617" spans="1:4" x14ac:dyDescent="0.25">
      <c r="A6617">
        <v>16</v>
      </c>
      <c r="B6617" s="1">
        <v>0.86</v>
      </c>
      <c r="C6617" s="2">
        <v>1001</v>
      </c>
      <c r="D6617">
        <v>451500</v>
      </c>
    </row>
    <row r="6618" spans="1:4" x14ac:dyDescent="0.25">
      <c r="A6618">
        <v>17</v>
      </c>
      <c r="B6618" s="1">
        <v>0.86</v>
      </c>
      <c r="C6618" s="2">
        <v>1001</v>
      </c>
      <c r="D6618">
        <v>451300</v>
      </c>
    </row>
    <row r="6619" spans="1:4" x14ac:dyDescent="0.25">
      <c r="A6619">
        <v>18</v>
      </c>
      <c r="B6619" s="1">
        <v>0.86</v>
      </c>
      <c r="C6619" s="2">
        <v>1001</v>
      </c>
      <c r="D6619">
        <v>451900</v>
      </c>
    </row>
    <row r="6620" spans="1:4" x14ac:dyDescent="0.25">
      <c r="A6620">
        <v>19</v>
      </c>
      <c r="B6620" s="1">
        <v>0.86</v>
      </c>
      <c r="C6620" s="2">
        <v>1001</v>
      </c>
      <c r="D6620">
        <v>450300</v>
      </c>
    </row>
    <row r="6621" spans="1:4" x14ac:dyDescent="0.25">
      <c r="A6621">
        <v>20</v>
      </c>
      <c r="B6621" s="1">
        <v>0.86</v>
      </c>
      <c r="C6621" s="2">
        <v>1001</v>
      </c>
      <c r="D6621">
        <v>457100</v>
      </c>
    </row>
    <row r="6622" spans="1:4" x14ac:dyDescent="0.25">
      <c r="A6622">
        <v>21</v>
      </c>
      <c r="B6622" s="1">
        <v>0.86</v>
      </c>
      <c r="C6622" s="2">
        <v>1001</v>
      </c>
      <c r="D6622">
        <v>446200</v>
      </c>
    </row>
    <row r="6623" spans="1:4" x14ac:dyDescent="0.25">
      <c r="A6623">
        <v>22</v>
      </c>
      <c r="B6623" s="1">
        <v>0.86</v>
      </c>
      <c r="C6623" s="2">
        <v>1001</v>
      </c>
      <c r="D6623">
        <v>447700</v>
      </c>
    </row>
    <row r="6624" spans="1:4" x14ac:dyDescent="0.25">
      <c r="A6624">
        <v>23</v>
      </c>
      <c r="B6624" s="1">
        <v>0.86</v>
      </c>
      <c r="C6624" s="2">
        <v>1001</v>
      </c>
      <c r="D6624">
        <v>460700</v>
      </c>
    </row>
    <row r="6625" spans="1:4" x14ac:dyDescent="0.25">
      <c r="A6625">
        <v>24</v>
      </c>
      <c r="B6625" s="1">
        <v>0.86</v>
      </c>
      <c r="C6625" s="2">
        <v>1001</v>
      </c>
      <c r="D6625">
        <v>460800</v>
      </c>
    </row>
    <row r="6626" spans="1:4" x14ac:dyDescent="0.25">
      <c r="A6626">
        <v>25</v>
      </c>
      <c r="B6626" s="1">
        <v>0.86</v>
      </c>
      <c r="C6626" s="2">
        <v>1001</v>
      </c>
      <c r="D6626">
        <v>448900</v>
      </c>
    </row>
    <row r="6627" spans="1:4" x14ac:dyDescent="0.25">
      <c r="A6627">
        <v>26</v>
      </c>
      <c r="B6627" s="1">
        <v>0.86</v>
      </c>
      <c r="C6627" s="2">
        <v>1001</v>
      </c>
      <c r="D6627">
        <v>448100</v>
      </c>
    </row>
    <row r="6628" spans="1:4" x14ac:dyDescent="0.25">
      <c r="A6628">
        <v>27</v>
      </c>
      <c r="B6628" s="1">
        <v>0.86</v>
      </c>
      <c r="C6628" s="2">
        <v>1001</v>
      </c>
      <c r="D6628">
        <v>454500</v>
      </c>
    </row>
    <row r="6629" spans="1:4" x14ac:dyDescent="0.25">
      <c r="A6629">
        <v>28</v>
      </c>
      <c r="B6629" s="1">
        <v>0.86</v>
      </c>
      <c r="C6629" s="2">
        <v>1001</v>
      </c>
      <c r="D6629">
        <v>454300</v>
      </c>
    </row>
    <row r="6630" spans="1:4" x14ac:dyDescent="0.25">
      <c r="A6630">
        <v>29</v>
      </c>
      <c r="B6630" s="1">
        <v>0.86</v>
      </c>
      <c r="C6630" s="2">
        <v>1001</v>
      </c>
      <c r="D6630">
        <v>451000</v>
      </c>
    </row>
    <row r="6631" spans="1:4" x14ac:dyDescent="0.25">
      <c r="A6631">
        <v>30</v>
      </c>
      <c r="B6631" s="1">
        <v>0.86</v>
      </c>
      <c r="C6631" s="2">
        <v>1001</v>
      </c>
      <c r="D6631">
        <v>454100</v>
      </c>
    </row>
    <row r="6632" spans="1:4" x14ac:dyDescent="0.25">
      <c r="A6632">
        <v>31</v>
      </c>
      <c r="B6632" s="1">
        <v>0.86</v>
      </c>
      <c r="C6632" s="2">
        <v>1001</v>
      </c>
      <c r="D6632">
        <v>443000</v>
      </c>
    </row>
    <row r="6633" spans="1:4" x14ac:dyDescent="0.25">
      <c r="A6633">
        <v>32</v>
      </c>
      <c r="B6633" s="1">
        <v>0.86</v>
      </c>
      <c r="C6633" s="2">
        <v>1001</v>
      </c>
      <c r="D6633">
        <v>455400</v>
      </c>
    </row>
    <row r="6634" spans="1:4" x14ac:dyDescent="0.25">
      <c r="A6634">
        <v>33</v>
      </c>
      <c r="B6634" s="1">
        <v>0.86</v>
      </c>
      <c r="C6634" s="2">
        <v>1001</v>
      </c>
      <c r="D6634">
        <v>448300</v>
      </c>
    </row>
    <row r="6635" spans="1:4" x14ac:dyDescent="0.25">
      <c r="A6635">
        <v>34</v>
      </c>
      <c r="B6635" s="1">
        <v>0.86</v>
      </c>
      <c r="C6635" s="2">
        <v>1001</v>
      </c>
      <c r="D6635">
        <v>448700</v>
      </c>
    </row>
    <row r="6636" spans="1:4" x14ac:dyDescent="0.25">
      <c r="A6636">
        <v>35</v>
      </c>
      <c r="B6636" s="1">
        <v>0.86</v>
      </c>
      <c r="C6636" s="2">
        <v>1001</v>
      </c>
      <c r="D6636">
        <v>456300</v>
      </c>
    </row>
    <row r="6637" spans="1:4" x14ac:dyDescent="0.25">
      <c r="A6637">
        <v>36</v>
      </c>
      <c r="B6637" s="1">
        <v>0.86</v>
      </c>
      <c r="C6637" s="2">
        <v>1001</v>
      </c>
      <c r="D6637">
        <v>455200</v>
      </c>
    </row>
    <row r="6638" spans="1:4" x14ac:dyDescent="0.25">
      <c r="A6638">
        <v>37</v>
      </c>
      <c r="B6638" s="1">
        <v>0.86</v>
      </c>
      <c r="C6638" s="2">
        <v>1001</v>
      </c>
      <c r="D6638">
        <v>442800</v>
      </c>
    </row>
    <row r="6639" spans="1:4" x14ac:dyDescent="0.25">
      <c r="A6639">
        <v>38</v>
      </c>
      <c r="B6639" s="1">
        <v>0.86</v>
      </c>
      <c r="C6639" s="2">
        <v>1001</v>
      </c>
      <c r="D6639">
        <v>452200</v>
      </c>
    </row>
    <row r="6640" spans="1:4" x14ac:dyDescent="0.25">
      <c r="A6640">
        <v>39</v>
      </c>
      <c r="B6640" s="1">
        <v>0.86</v>
      </c>
      <c r="C6640" s="2">
        <v>1001</v>
      </c>
      <c r="D6640">
        <v>440300</v>
      </c>
    </row>
    <row r="6641" spans="1:4" x14ac:dyDescent="0.25">
      <c r="A6641">
        <v>40</v>
      </c>
      <c r="B6641" s="1">
        <v>0.86</v>
      </c>
      <c r="C6641" s="2">
        <v>1001</v>
      </c>
      <c r="D6641">
        <v>444000</v>
      </c>
    </row>
    <row r="6642" spans="1:4" x14ac:dyDescent="0.25">
      <c r="A6642">
        <v>41</v>
      </c>
      <c r="B6642" s="1">
        <v>0.86</v>
      </c>
      <c r="C6642" s="2">
        <v>1001</v>
      </c>
      <c r="D6642">
        <v>450500</v>
      </c>
    </row>
    <row r="6643" spans="1:4" x14ac:dyDescent="0.25">
      <c r="A6643">
        <v>42</v>
      </c>
      <c r="B6643" s="1">
        <v>0.86</v>
      </c>
      <c r="C6643" s="2">
        <v>1001</v>
      </c>
      <c r="D6643">
        <v>451000</v>
      </c>
    </row>
    <row r="6644" spans="1:4" x14ac:dyDescent="0.25">
      <c r="A6644">
        <v>43</v>
      </c>
      <c r="B6644" s="1">
        <v>0.86</v>
      </c>
      <c r="C6644" s="2">
        <v>1001</v>
      </c>
      <c r="D6644">
        <v>451900</v>
      </c>
    </row>
    <row r="6645" spans="1:4" x14ac:dyDescent="0.25">
      <c r="A6645">
        <v>44</v>
      </c>
      <c r="B6645" s="1">
        <v>0.86</v>
      </c>
      <c r="C6645" s="2">
        <v>1001</v>
      </c>
      <c r="D6645">
        <v>455100</v>
      </c>
    </row>
    <row r="6646" spans="1:4" x14ac:dyDescent="0.25">
      <c r="A6646">
        <v>45</v>
      </c>
      <c r="B6646" s="1">
        <v>0.86</v>
      </c>
      <c r="C6646" s="2">
        <v>1001</v>
      </c>
      <c r="D6646">
        <v>445100</v>
      </c>
    </row>
    <row r="6647" spans="1:4" x14ac:dyDescent="0.25">
      <c r="A6647">
        <v>46</v>
      </c>
      <c r="B6647" s="1">
        <v>0.86</v>
      </c>
      <c r="C6647" s="2">
        <v>1001</v>
      </c>
      <c r="D6647">
        <v>440900</v>
      </c>
    </row>
    <row r="6648" spans="1:4" x14ac:dyDescent="0.25">
      <c r="A6648">
        <v>47</v>
      </c>
      <c r="B6648" s="1">
        <v>0.86</v>
      </c>
      <c r="C6648" s="2">
        <v>1001</v>
      </c>
      <c r="D6648">
        <v>459800</v>
      </c>
    </row>
    <row r="6649" spans="1:4" x14ac:dyDescent="0.25">
      <c r="A6649">
        <v>48</v>
      </c>
      <c r="B6649" s="1">
        <v>0.86</v>
      </c>
      <c r="C6649" s="2">
        <v>1001</v>
      </c>
      <c r="D6649">
        <v>449500</v>
      </c>
    </row>
    <row r="6650" spans="1:4" x14ac:dyDescent="0.25">
      <c r="A6650">
        <v>49</v>
      </c>
      <c r="B6650" s="1">
        <v>0.86</v>
      </c>
      <c r="C6650" s="2">
        <v>1001</v>
      </c>
      <c r="D6650">
        <v>455900</v>
      </c>
    </row>
    <row r="6651" spans="1:4" x14ac:dyDescent="0.25">
      <c r="A6651">
        <v>50</v>
      </c>
      <c r="B6651" s="1">
        <v>0.86</v>
      </c>
      <c r="C6651" s="2">
        <v>1001</v>
      </c>
      <c r="D6651">
        <v>453500</v>
      </c>
    </row>
    <row r="6652" spans="1:4" x14ac:dyDescent="0.25">
      <c r="A6652">
        <v>51</v>
      </c>
      <c r="B6652" s="1">
        <v>0.86</v>
      </c>
      <c r="C6652" s="2">
        <v>1001</v>
      </c>
      <c r="D6652">
        <v>450400</v>
      </c>
    </row>
    <row r="6653" spans="1:4" x14ac:dyDescent="0.25">
      <c r="A6653">
        <v>52</v>
      </c>
      <c r="B6653" s="1">
        <v>0.86</v>
      </c>
      <c r="C6653" s="2">
        <v>1001</v>
      </c>
      <c r="D6653">
        <v>455900</v>
      </c>
    </row>
    <row r="6654" spans="1:4" x14ac:dyDescent="0.25">
      <c r="A6654">
        <v>53</v>
      </c>
      <c r="B6654" s="1">
        <v>0.86</v>
      </c>
      <c r="C6654" s="2">
        <v>1001</v>
      </c>
      <c r="D6654">
        <v>449300</v>
      </c>
    </row>
    <row r="6655" spans="1:4" x14ac:dyDescent="0.25">
      <c r="A6655">
        <v>54</v>
      </c>
      <c r="B6655" s="1">
        <v>0.86</v>
      </c>
      <c r="C6655" s="2">
        <v>1001</v>
      </c>
      <c r="D6655">
        <v>449900</v>
      </c>
    </row>
    <row r="6656" spans="1:4" x14ac:dyDescent="0.25">
      <c r="A6656">
        <v>55</v>
      </c>
      <c r="B6656" s="1">
        <v>0.86</v>
      </c>
      <c r="C6656" s="2">
        <v>1001</v>
      </c>
      <c r="D6656">
        <v>450100</v>
      </c>
    </row>
    <row r="6657" spans="1:4" x14ac:dyDescent="0.25">
      <c r="A6657">
        <v>56</v>
      </c>
      <c r="B6657" s="1">
        <v>0.86</v>
      </c>
      <c r="C6657" s="2">
        <v>1001</v>
      </c>
      <c r="D6657">
        <v>450700</v>
      </c>
    </row>
    <row r="6658" spans="1:4" x14ac:dyDescent="0.25">
      <c r="A6658">
        <v>57</v>
      </c>
      <c r="B6658" s="1">
        <v>0.86</v>
      </c>
      <c r="C6658" s="2">
        <v>1001</v>
      </c>
      <c r="D6658">
        <v>457400</v>
      </c>
    </row>
    <row r="6659" spans="1:4" x14ac:dyDescent="0.25">
      <c r="A6659">
        <v>58</v>
      </c>
      <c r="B6659" s="1">
        <v>0.86</v>
      </c>
      <c r="C6659" s="2">
        <v>1001</v>
      </c>
      <c r="D6659">
        <v>447600</v>
      </c>
    </row>
    <row r="6660" spans="1:4" x14ac:dyDescent="0.25">
      <c r="A6660">
        <v>59</v>
      </c>
      <c r="B6660" s="1">
        <v>0.86</v>
      </c>
      <c r="C6660" s="2">
        <v>1001</v>
      </c>
      <c r="D6660">
        <v>456600</v>
      </c>
    </row>
    <row r="6661" spans="1:4" x14ac:dyDescent="0.25">
      <c r="A6661">
        <v>60</v>
      </c>
      <c r="B6661" s="1">
        <v>0.86</v>
      </c>
      <c r="C6661" s="2">
        <v>1001</v>
      </c>
      <c r="D6661">
        <v>448600</v>
      </c>
    </row>
    <row r="6662" spans="1:4" x14ac:dyDescent="0.25">
      <c r="A6662">
        <v>61</v>
      </c>
      <c r="B6662" s="1">
        <v>0.86</v>
      </c>
      <c r="C6662" s="2">
        <v>1001</v>
      </c>
      <c r="D6662">
        <v>439500</v>
      </c>
    </row>
    <row r="6663" spans="1:4" x14ac:dyDescent="0.25">
      <c r="A6663">
        <v>62</v>
      </c>
      <c r="B6663" s="1">
        <v>0.86</v>
      </c>
      <c r="C6663" s="2">
        <v>1001</v>
      </c>
      <c r="D6663">
        <v>448700</v>
      </c>
    </row>
    <row r="6664" spans="1:4" x14ac:dyDescent="0.25">
      <c r="A6664">
        <v>63</v>
      </c>
      <c r="B6664" s="1">
        <v>0.86</v>
      </c>
      <c r="C6664" s="2">
        <v>1001</v>
      </c>
      <c r="D6664">
        <v>451500</v>
      </c>
    </row>
    <row r="6665" spans="1:4" x14ac:dyDescent="0.25">
      <c r="A6665">
        <v>64</v>
      </c>
      <c r="B6665" s="1">
        <v>0.86</v>
      </c>
      <c r="C6665" s="2">
        <v>1001</v>
      </c>
      <c r="D6665">
        <v>452100</v>
      </c>
    </row>
    <row r="6666" spans="1:4" x14ac:dyDescent="0.25">
      <c r="A6666">
        <v>65</v>
      </c>
      <c r="B6666" s="1">
        <v>0.86</v>
      </c>
      <c r="C6666" s="2">
        <v>1001</v>
      </c>
      <c r="D6666">
        <v>453600</v>
      </c>
    </row>
    <row r="6667" spans="1:4" x14ac:dyDescent="0.25">
      <c r="A6667">
        <v>66</v>
      </c>
      <c r="B6667" s="1">
        <v>0.86</v>
      </c>
      <c r="C6667" s="2">
        <v>1001</v>
      </c>
      <c r="D6667">
        <v>446600</v>
      </c>
    </row>
    <row r="6668" spans="1:4" x14ac:dyDescent="0.25">
      <c r="A6668">
        <v>67</v>
      </c>
      <c r="B6668" s="1">
        <v>0.86</v>
      </c>
      <c r="C6668" s="2">
        <v>1001</v>
      </c>
      <c r="D6668">
        <v>448400</v>
      </c>
    </row>
    <row r="6669" spans="1:4" x14ac:dyDescent="0.25">
      <c r="A6669">
        <v>68</v>
      </c>
      <c r="B6669" s="1">
        <v>0.86</v>
      </c>
      <c r="C6669" s="2">
        <v>1001</v>
      </c>
      <c r="D6669">
        <v>447200</v>
      </c>
    </row>
    <row r="6670" spans="1:4" x14ac:dyDescent="0.25">
      <c r="A6670">
        <v>69</v>
      </c>
      <c r="B6670" s="1">
        <v>0.86</v>
      </c>
      <c r="C6670" s="2">
        <v>1001</v>
      </c>
      <c r="D6670">
        <v>447000</v>
      </c>
    </row>
    <row r="6671" spans="1:4" x14ac:dyDescent="0.25">
      <c r="A6671">
        <v>70</v>
      </c>
      <c r="B6671" s="1">
        <v>0.86</v>
      </c>
      <c r="C6671" s="2">
        <v>1001</v>
      </c>
      <c r="D6671">
        <v>443600</v>
      </c>
    </row>
    <row r="6672" spans="1:4" x14ac:dyDescent="0.25">
      <c r="A6672">
        <v>71</v>
      </c>
      <c r="B6672" s="1">
        <v>0.86</v>
      </c>
      <c r="C6672" s="2">
        <v>1001</v>
      </c>
      <c r="D6672">
        <v>458300</v>
      </c>
    </row>
    <row r="6673" spans="1:4" x14ac:dyDescent="0.25">
      <c r="A6673">
        <v>72</v>
      </c>
      <c r="B6673" s="1">
        <v>0.86</v>
      </c>
      <c r="C6673" s="2">
        <v>1001</v>
      </c>
      <c r="D6673">
        <v>450200</v>
      </c>
    </row>
    <row r="6674" spans="1:4" x14ac:dyDescent="0.25">
      <c r="A6674">
        <v>73</v>
      </c>
      <c r="B6674" s="1">
        <v>0.86</v>
      </c>
      <c r="C6674" s="2">
        <v>1001</v>
      </c>
      <c r="D6674">
        <v>448800</v>
      </c>
    </row>
    <row r="6675" spans="1:4" x14ac:dyDescent="0.25">
      <c r="A6675">
        <v>74</v>
      </c>
      <c r="B6675" s="1">
        <v>0.86</v>
      </c>
      <c r="C6675" s="2">
        <v>1001</v>
      </c>
      <c r="D6675">
        <v>442200</v>
      </c>
    </row>
    <row r="6676" spans="1:4" x14ac:dyDescent="0.25">
      <c r="A6676">
        <v>75</v>
      </c>
      <c r="B6676" s="1">
        <v>0.86</v>
      </c>
      <c r="C6676" s="2">
        <v>1001</v>
      </c>
      <c r="D6676">
        <v>442800</v>
      </c>
    </row>
    <row r="6677" spans="1:4" x14ac:dyDescent="0.25">
      <c r="A6677">
        <v>76</v>
      </c>
      <c r="B6677" s="1">
        <v>0.86</v>
      </c>
      <c r="C6677" s="2">
        <v>1001</v>
      </c>
      <c r="D6677">
        <v>445200</v>
      </c>
    </row>
    <row r="6678" spans="1:4" x14ac:dyDescent="0.25">
      <c r="A6678">
        <v>77</v>
      </c>
      <c r="B6678" s="1">
        <v>0.86</v>
      </c>
      <c r="C6678" s="2">
        <v>1001</v>
      </c>
      <c r="D6678">
        <v>445200</v>
      </c>
    </row>
    <row r="6679" spans="1:4" x14ac:dyDescent="0.25">
      <c r="A6679">
        <v>78</v>
      </c>
      <c r="B6679" s="1">
        <v>0.86</v>
      </c>
      <c r="C6679" s="2">
        <v>1001</v>
      </c>
      <c r="D6679">
        <v>446600</v>
      </c>
    </row>
    <row r="6680" spans="1:4" x14ac:dyDescent="0.25">
      <c r="A6680">
        <v>79</v>
      </c>
      <c r="B6680" s="1">
        <v>0.86</v>
      </c>
      <c r="C6680" s="2">
        <v>1001</v>
      </c>
      <c r="D6680">
        <v>452100</v>
      </c>
    </row>
    <row r="6681" spans="1:4" x14ac:dyDescent="0.25">
      <c r="A6681">
        <v>80</v>
      </c>
      <c r="B6681" s="1">
        <v>0.86</v>
      </c>
      <c r="C6681" s="2">
        <v>1001</v>
      </c>
      <c r="D6681">
        <v>453500</v>
      </c>
    </row>
    <row r="6682" spans="1:4" x14ac:dyDescent="0.25">
      <c r="A6682">
        <v>81</v>
      </c>
      <c r="B6682" s="1">
        <v>0.86</v>
      </c>
      <c r="C6682" s="2">
        <v>1001</v>
      </c>
      <c r="D6682">
        <v>458700</v>
      </c>
    </row>
    <row r="6683" spans="1:4" x14ac:dyDescent="0.25">
      <c r="A6683">
        <v>82</v>
      </c>
      <c r="B6683" s="1">
        <v>0.86</v>
      </c>
      <c r="C6683" s="2">
        <v>1001</v>
      </c>
      <c r="D6683">
        <v>456900</v>
      </c>
    </row>
    <row r="6684" spans="1:4" x14ac:dyDescent="0.25">
      <c r="A6684">
        <v>83</v>
      </c>
      <c r="B6684" s="1">
        <v>0.86</v>
      </c>
      <c r="C6684" s="2">
        <v>1001</v>
      </c>
      <c r="D6684">
        <v>447100</v>
      </c>
    </row>
    <row r="6685" spans="1:4" x14ac:dyDescent="0.25">
      <c r="A6685">
        <v>84</v>
      </c>
      <c r="B6685" s="1">
        <v>0.86</v>
      </c>
      <c r="C6685" s="2">
        <v>1001</v>
      </c>
      <c r="D6685">
        <v>449500</v>
      </c>
    </row>
    <row r="6686" spans="1:4" x14ac:dyDescent="0.25">
      <c r="A6686">
        <v>85</v>
      </c>
      <c r="B6686" s="1">
        <v>0.86</v>
      </c>
      <c r="C6686" s="2">
        <v>1001</v>
      </c>
      <c r="D6686">
        <v>450000</v>
      </c>
    </row>
    <row r="6687" spans="1:4" x14ac:dyDescent="0.25">
      <c r="A6687">
        <v>86</v>
      </c>
      <c r="B6687" s="1">
        <v>0.86</v>
      </c>
      <c r="C6687" s="2">
        <v>1001</v>
      </c>
      <c r="D6687">
        <v>457800</v>
      </c>
    </row>
    <row r="6688" spans="1:4" x14ac:dyDescent="0.25">
      <c r="A6688">
        <v>87</v>
      </c>
      <c r="B6688" s="1">
        <v>0.86</v>
      </c>
      <c r="C6688" s="2">
        <v>1001</v>
      </c>
      <c r="D6688">
        <v>449900</v>
      </c>
    </row>
    <row r="6689" spans="1:4" x14ac:dyDescent="0.25">
      <c r="A6689">
        <v>88</v>
      </c>
      <c r="B6689" s="1">
        <v>0.86</v>
      </c>
      <c r="C6689" s="2">
        <v>1001</v>
      </c>
      <c r="D6689">
        <v>456400</v>
      </c>
    </row>
    <row r="6690" spans="1:4" x14ac:dyDescent="0.25">
      <c r="A6690">
        <v>89</v>
      </c>
      <c r="B6690" s="1">
        <v>0.86</v>
      </c>
      <c r="C6690" s="2">
        <v>1001</v>
      </c>
      <c r="D6690">
        <v>448700</v>
      </c>
    </row>
    <row r="6691" spans="1:4" x14ac:dyDescent="0.25">
      <c r="A6691">
        <v>90</v>
      </c>
      <c r="B6691" s="1">
        <v>0.86</v>
      </c>
      <c r="C6691" s="2">
        <v>1001</v>
      </c>
      <c r="D6691">
        <v>451600</v>
      </c>
    </row>
    <row r="6692" spans="1:4" x14ac:dyDescent="0.25">
      <c r="A6692">
        <v>91</v>
      </c>
      <c r="B6692" s="1">
        <v>0.86</v>
      </c>
      <c r="C6692" s="2">
        <v>1001</v>
      </c>
      <c r="D6692">
        <v>445700</v>
      </c>
    </row>
    <row r="6693" spans="1:4" x14ac:dyDescent="0.25">
      <c r="A6693">
        <v>92</v>
      </c>
      <c r="B6693" s="1">
        <v>0.86</v>
      </c>
      <c r="C6693" s="2">
        <v>1001</v>
      </c>
      <c r="D6693">
        <v>447200</v>
      </c>
    </row>
    <row r="6694" spans="1:4" x14ac:dyDescent="0.25">
      <c r="A6694">
        <v>93</v>
      </c>
      <c r="B6694" s="1">
        <v>0.86</v>
      </c>
      <c r="C6694" s="2">
        <v>1001</v>
      </c>
      <c r="D6694">
        <v>452700</v>
      </c>
    </row>
    <row r="6695" spans="1:4" x14ac:dyDescent="0.25">
      <c r="A6695">
        <v>94</v>
      </c>
      <c r="B6695" s="1">
        <v>0.86</v>
      </c>
      <c r="C6695" s="2">
        <v>1001</v>
      </c>
      <c r="D6695">
        <v>446700</v>
      </c>
    </row>
    <row r="6696" spans="1:4" x14ac:dyDescent="0.25">
      <c r="A6696">
        <v>95</v>
      </c>
      <c r="B6696" s="1">
        <v>0.86</v>
      </c>
      <c r="C6696" s="2">
        <v>1001</v>
      </c>
      <c r="D6696">
        <v>447600</v>
      </c>
    </row>
    <row r="6697" spans="1:4" x14ac:dyDescent="0.25">
      <c r="A6697">
        <v>96</v>
      </c>
      <c r="B6697" s="1">
        <v>0.86</v>
      </c>
      <c r="C6697" s="2">
        <v>1001</v>
      </c>
      <c r="D6697">
        <v>442400</v>
      </c>
    </row>
    <row r="6698" spans="1:4" x14ac:dyDescent="0.25">
      <c r="A6698">
        <v>97</v>
      </c>
      <c r="B6698" s="1">
        <v>0.86</v>
      </c>
      <c r="C6698" s="2">
        <v>1001</v>
      </c>
      <c r="D6698">
        <v>455500</v>
      </c>
    </row>
    <row r="6699" spans="1:4" x14ac:dyDescent="0.25">
      <c r="A6699">
        <v>98</v>
      </c>
      <c r="B6699" s="1">
        <v>0.86</v>
      </c>
      <c r="C6699" s="2">
        <v>1001</v>
      </c>
      <c r="D6699">
        <v>449700</v>
      </c>
    </row>
    <row r="6700" spans="1:4" x14ac:dyDescent="0.25">
      <c r="A6700">
        <v>99</v>
      </c>
      <c r="B6700" s="1">
        <v>0.86</v>
      </c>
      <c r="C6700" s="2">
        <v>1001</v>
      </c>
      <c r="D6700">
        <v>449800</v>
      </c>
    </row>
    <row r="6701" spans="1:4" x14ac:dyDescent="0.25">
      <c r="A6701">
        <v>100</v>
      </c>
      <c r="B6701" s="1">
        <v>0.86</v>
      </c>
      <c r="C6701" s="2">
        <v>1001</v>
      </c>
      <c r="D6701">
        <v>447100</v>
      </c>
    </row>
    <row r="6702" spans="1:4" x14ac:dyDescent="0.25">
      <c r="A6702">
        <v>1</v>
      </c>
      <c r="B6702" s="1">
        <v>0.87</v>
      </c>
      <c r="C6702" s="2">
        <v>1001</v>
      </c>
      <c r="D6702">
        <v>466900</v>
      </c>
    </row>
    <row r="6703" spans="1:4" x14ac:dyDescent="0.25">
      <c r="A6703">
        <v>2</v>
      </c>
      <c r="B6703" s="1">
        <v>0.87</v>
      </c>
      <c r="C6703" s="2">
        <v>1001</v>
      </c>
      <c r="D6703">
        <v>454800</v>
      </c>
    </row>
    <row r="6704" spans="1:4" x14ac:dyDescent="0.25">
      <c r="A6704">
        <v>3</v>
      </c>
      <c r="B6704" s="1">
        <v>0.87</v>
      </c>
      <c r="C6704" s="2">
        <v>1001</v>
      </c>
      <c r="D6704">
        <v>458600</v>
      </c>
    </row>
    <row r="6705" spans="1:4" x14ac:dyDescent="0.25">
      <c r="A6705">
        <v>4</v>
      </c>
      <c r="B6705" s="1">
        <v>0.87</v>
      </c>
      <c r="C6705" s="2">
        <v>1001</v>
      </c>
      <c r="D6705">
        <v>462700</v>
      </c>
    </row>
    <row r="6706" spans="1:4" x14ac:dyDescent="0.25">
      <c r="A6706">
        <v>5</v>
      </c>
      <c r="B6706" s="1">
        <v>0.87</v>
      </c>
      <c r="C6706" s="2">
        <v>1001</v>
      </c>
      <c r="D6706">
        <v>449800</v>
      </c>
    </row>
    <row r="6707" spans="1:4" x14ac:dyDescent="0.25">
      <c r="A6707">
        <v>6</v>
      </c>
      <c r="B6707" s="1">
        <v>0.87</v>
      </c>
      <c r="C6707" s="2">
        <v>1001</v>
      </c>
      <c r="D6707">
        <v>458200</v>
      </c>
    </row>
    <row r="6708" spans="1:4" x14ac:dyDescent="0.25">
      <c r="A6708">
        <v>7</v>
      </c>
      <c r="B6708" s="1">
        <v>0.87</v>
      </c>
      <c r="C6708" s="2">
        <v>1001</v>
      </c>
      <c r="D6708">
        <v>465700</v>
      </c>
    </row>
    <row r="6709" spans="1:4" x14ac:dyDescent="0.25">
      <c r="A6709">
        <v>8</v>
      </c>
      <c r="B6709" s="1">
        <v>0.87</v>
      </c>
      <c r="C6709" s="2">
        <v>1001</v>
      </c>
      <c r="D6709">
        <v>457200</v>
      </c>
    </row>
    <row r="6710" spans="1:4" x14ac:dyDescent="0.25">
      <c r="A6710">
        <v>9</v>
      </c>
      <c r="B6710" s="1">
        <v>0.87</v>
      </c>
      <c r="C6710" s="2">
        <v>1001</v>
      </c>
      <c r="D6710">
        <v>462200</v>
      </c>
    </row>
    <row r="6711" spans="1:4" x14ac:dyDescent="0.25">
      <c r="A6711">
        <v>10</v>
      </c>
      <c r="B6711" s="1">
        <v>0.87</v>
      </c>
      <c r="C6711" s="2">
        <v>1001</v>
      </c>
      <c r="D6711">
        <v>458100</v>
      </c>
    </row>
    <row r="6712" spans="1:4" x14ac:dyDescent="0.25">
      <c r="A6712">
        <v>11</v>
      </c>
      <c r="B6712" s="1">
        <v>0.87</v>
      </c>
      <c r="C6712" s="2">
        <v>1001</v>
      </c>
      <c r="D6712">
        <v>456300</v>
      </c>
    </row>
    <row r="6713" spans="1:4" x14ac:dyDescent="0.25">
      <c r="A6713">
        <v>12</v>
      </c>
      <c r="B6713" s="1">
        <v>0.87</v>
      </c>
      <c r="C6713" s="2">
        <v>1001</v>
      </c>
      <c r="D6713">
        <v>463900</v>
      </c>
    </row>
    <row r="6714" spans="1:4" x14ac:dyDescent="0.25">
      <c r="A6714">
        <v>13</v>
      </c>
      <c r="B6714" s="1">
        <v>0.87</v>
      </c>
      <c r="C6714" s="2">
        <v>1001</v>
      </c>
      <c r="D6714">
        <v>452600</v>
      </c>
    </row>
    <row r="6715" spans="1:4" x14ac:dyDescent="0.25">
      <c r="A6715">
        <v>14</v>
      </c>
      <c r="B6715" s="1">
        <v>0.87</v>
      </c>
      <c r="C6715" s="2">
        <v>1001</v>
      </c>
      <c r="D6715">
        <v>459900</v>
      </c>
    </row>
    <row r="6716" spans="1:4" x14ac:dyDescent="0.25">
      <c r="A6716">
        <v>15</v>
      </c>
      <c r="B6716" s="1">
        <v>0.87</v>
      </c>
      <c r="C6716" s="2">
        <v>1001</v>
      </c>
      <c r="D6716">
        <v>455100</v>
      </c>
    </row>
    <row r="6717" spans="1:4" x14ac:dyDescent="0.25">
      <c r="A6717">
        <v>16</v>
      </c>
      <c r="B6717" s="1">
        <v>0.87</v>
      </c>
      <c r="C6717" s="2">
        <v>1001</v>
      </c>
      <c r="D6717">
        <v>462800</v>
      </c>
    </row>
    <row r="6718" spans="1:4" x14ac:dyDescent="0.25">
      <c r="A6718">
        <v>17</v>
      </c>
      <c r="B6718" s="1">
        <v>0.87</v>
      </c>
      <c r="C6718" s="2">
        <v>1001</v>
      </c>
      <c r="D6718">
        <v>455400</v>
      </c>
    </row>
    <row r="6719" spans="1:4" x14ac:dyDescent="0.25">
      <c r="A6719">
        <v>18</v>
      </c>
      <c r="B6719" s="1">
        <v>0.87</v>
      </c>
      <c r="C6719" s="2">
        <v>1001</v>
      </c>
      <c r="D6719">
        <v>461800</v>
      </c>
    </row>
    <row r="6720" spans="1:4" x14ac:dyDescent="0.25">
      <c r="A6720">
        <v>19</v>
      </c>
      <c r="B6720" s="1">
        <v>0.87</v>
      </c>
      <c r="C6720" s="2">
        <v>1001</v>
      </c>
      <c r="D6720">
        <v>456700</v>
      </c>
    </row>
    <row r="6721" spans="1:4" x14ac:dyDescent="0.25">
      <c r="A6721">
        <v>20</v>
      </c>
      <c r="B6721" s="1">
        <v>0.87</v>
      </c>
      <c r="C6721" s="2">
        <v>1001</v>
      </c>
      <c r="D6721">
        <v>451400</v>
      </c>
    </row>
    <row r="6722" spans="1:4" x14ac:dyDescent="0.25">
      <c r="A6722">
        <v>21</v>
      </c>
      <c r="B6722" s="1">
        <v>0.87</v>
      </c>
      <c r="C6722" s="2">
        <v>1001</v>
      </c>
      <c r="D6722">
        <v>461900</v>
      </c>
    </row>
    <row r="6723" spans="1:4" x14ac:dyDescent="0.25">
      <c r="A6723">
        <v>22</v>
      </c>
      <c r="B6723" s="1">
        <v>0.87</v>
      </c>
      <c r="C6723" s="2">
        <v>1001</v>
      </c>
      <c r="D6723">
        <v>467800</v>
      </c>
    </row>
    <row r="6724" spans="1:4" x14ac:dyDescent="0.25">
      <c r="A6724">
        <v>23</v>
      </c>
      <c r="B6724" s="1">
        <v>0.87</v>
      </c>
      <c r="C6724" s="2">
        <v>1001</v>
      </c>
      <c r="D6724">
        <v>461100</v>
      </c>
    </row>
    <row r="6725" spans="1:4" x14ac:dyDescent="0.25">
      <c r="A6725">
        <v>24</v>
      </c>
      <c r="B6725" s="1">
        <v>0.87</v>
      </c>
      <c r="C6725" s="2">
        <v>1001</v>
      </c>
      <c r="D6725">
        <v>473700</v>
      </c>
    </row>
    <row r="6726" spans="1:4" x14ac:dyDescent="0.25">
      <c r="A6726">
        <v>25</v>
      </c>
      <c r="B6726" s="1">
        <v>0.87</v>
      </c>
      <c r="C6726" s="2">
        <v>1001</v>
      </c>
      <c r="D6726">
        <v>458100</v>
      </c>
    </row>
    <row r="6727" spans="1:4" x14ac:dyDescent="0.25">
      <c r="A6727">
        <v>26</v>
      </c>
      <c r="B6727" s="1">
        <v>0.87</v>
      </c>
      <c r="C6727" s="2">
        <v>1001</v>
      </c>
      <c r="D6727">
        <v>461500</v>
      </c>
    </row>
    <row r="6728" spans="1:4" x14ac:dyDescent="0.25">
      <c r="A6728">
        <v>27</v>
      </c>
      <c r="B6728" s="1">
        <v>0.87</v>
      </c>
      <c r="C6728" s="2">
        <v>1001</v>
      </c>
      <c r="D6728">
        <v>449800</v>
      </c>
    </row>
    <row r="6729" spans="1:4" x14ac:dyDescent="0.25">
      <c r="A6729">
        <v>28</v>
      </c>
      <c r="B6729" s="1">
        <v>0.87</v>
      </c>
      <c r="C6729" s="2">
        <v>1001</v>
      </c>
      <c r="D6729">
        <v>451100</v>
      </c>
    </row>
    <row r="6730" spans="1:4" x14ac:dyDescent="0.25">
      <c r="A6730">
        <v>29</v>
      </c>
      <c r="B6730" s="1">
        <v>0.87</v>
      </c>
      <c r="C6730" s="2">
        <v>1001</v>
      </c>
      <c r="D6730">
        <v>461200</v>
      </c>
    </row>
    <row r="6731" spans="1:4" x14ac:dyDescent="0.25">
      <c r="A6731">
        <v>30</v>
      </c>
      <c r="B6731" s="1">
        <v>0.87</v>
      </c>
      <c r="C6731" s="2">
        <v>1001</v>
      </c>
      <c r="D6731">
        <v>467000</v>
      </c>
    </row>
    <row r="6732" spans="1:4" x14ac:dyDescent="0.25">
      <c r="A6732">
        <v>31</v>
      </c>
      <c r="B6732" s="1">
        <v>0.87</v>
      </c>
      <c r="C6732" s="2">
        <v>1001</v>
      </c>
      <c r="D6732">
        <v>461400</v>
      </c>
    </row>
    <row r="6733" spans="1:4" x14ac:dyDescent="0.25">
      <c r="A6733">
        <v>32</v>
      </c>
      <c r="B6733" s="1">
        <v>0.87</v>
      </c>
      <c r="C6733" s="2">
        <v>1001</v>
      </c>
      <c r="D6733">
        <v>456600</v>
      </c>
    </row>
    <row r="6734" spans="1:4" x14ac:dyDescent="0.25">
      <c r="A6734">
        <v>33</v>
      </c>
      <c r="B6734" s="1">
        <v>0.87</v>
      </c>
      <c r="C6734" s="2">
        <v>1001</v>
      </c>
      <c r="D6734">
        <v>463200</v>
      </c>
    </row>
    <row r="6735" spans="1:4" x14ac:dyDescent="0.25">
      <c r="A6735">
        <v>34</v>
      </c>
      <c r="B6735" s="1">
        <v>0.87</v>
      </c>
      <c r="C6735" s="2">
        <v>1001</v>
      </c>
      <c r="D6735">
        <v>462300</v>
      </c>
    </row>
    <row r="6736" spans="1:4" x14ac:dyDescent="0.25">
      <c r="A6736">
        <v>35</v>
      </c>
      <c r="B6736" s="1">
        <v>0.87</v>
      </c>
      <c r="C6736" s="2">
        <v>1001</v>
      </c>
      <c r="D6736">
        <v>455100</v>
      </c>
    </row>
    <row r="6737" spans="1:4" x14ac:dyDescent="0.25">
      <c r="A6737">
        <v>36</v>
      </c>
      <c r="B6737" s="1">
        <v>0.87</v>
      </c>
      <c r="C6737" s="2">
        <v>1001</v>
      </c>
      <c r="D6737">
        <v>455100</v>
      </c>
    </row>
    <row r="6738" spans="1:4" x14ac:dyDescent="0.25">
      <c r="A6738">
        <v>37</v>
      </c>
      <c r="B6738" s="1">
        <v>0.87</v>
      </c>
      <c r="C6738" s="2">
        <v>1001</v>
      </c>
      <c r="D6738">
        <v>458900</v>
      </c>
    </row>
    <row r="6739" spans="1:4" x14ac:dyDescent="0.25">
      <c r="A6739">
        <v>38</v>
      </c>
      <c r="B6739" s="1">
        <v>0.87</v>
      </c>
      <c r="C6739" s="2">
        <v>1001</v>
      </c>
      <c r="D6739">
        <v>456500</v>
      </c>
    </row>
    <row r="6740" spans="1:4" x14ac:dyDescent="0.25">
      <c r="A6740">
        <v>39</v>
      </c>
      <c r="B6740" s="1">
        <v>0.87</v>
      </c>
      <c r="C6740" s="2">
        <v>1001</v>
      </c>
      <c r="D6740">
        <v>451800</v>
      </c>
    </row>
    <row r="6741" spans="1:4" x14ac:dyDescent="0.25">
      <c r="A6741">
        <v>40</v>
      </c>
      <c r="B6741" s="1">
        <v>0.87</v>
      </c>
      <c r="C6741" s="2">
        <v>1001</v>
      </c>
      <c r="D6741">
        <v>451600</v>
      </c>
    </row>
    <row r="6742" spans="1:4" x14ac:dyDescent="0.25">
      <c r="A6742">
        <v>41</v>
      </c>
      <c r="B6742" s="1">
        <v>0.87</v>
      </c>
      <c r="C6742" s="2">
        <v>1001</v>
      </c>
      <c r="D6742">
        <v>462600</v>
      </c>
    </row>
    <row r="6743" spans="1:4" x14ac:dyDescent="0.25">
      <c r="A6743">
        <v>42</v>
      </c>
      <c r="B6743" s="1">
        <v>0.87</v>
      </c>
      <c r="C6743" s="2">
        <v>1001</v>
      </c>
      <c r="D6743">
        <v>460000</v>
      </c>
    </row>
    <row r="6744" spans="1:4" x14ac:dyDescent="0.25">
      <c r="A6744">
        <v>43</v>
      </c>
      <c r="B6744" s="1">
        <v>0.87</v>
      </c>
      <c r="C6744" s="2">
        <v>1001</v>
      </c>
      <c r="D6744">
        <v>458100</v>
      </c>
    </row>
    <row r="6745" spans="1:4" x14ac:dyDescent="0.25">
      <c r="A6745">
        <v>44</v>
      </c>
      <c r="B6745" s="1">
        <v>0.87</v>
      </c>
      <c r="C6745" s="2">
        <v>1001</v>
      </c>
      <c r="D6745">
        <v>461900</v>
      </c>
    </row>
    <row r="6746" spans="1:4" x14ac:dyDescent="0.25">
      <c r="A6746">
        <v>45</v>
      </c>
      <c r="B6746" s="1">
        <v>0.87</v>
      </c>
      <c r="C6746" s="2">
        <v>1001</v>
      </c>
      <c r="D6746">
        <v>459200</v>
      </c>
    </row>
    <row r="6747" spans="1:4" x14ac:dyDescent="0.25">
      <c r="A6747">
        <v>46</v>
      </c>
      <c r="B6747" s="1">
        <v>0.87</v>
      </c>
      <c r="C6747" s="2">
        <v>1001</v>
      </c>
      <c r="D6747">
        <v>452600</v>
      </c>
    </row>
    <row r="6748" spans="1:4" x14ac:dyDescent="0.25">
      <c r="A6748">
        <v>47</v>
      </c>
      <c r="B6748" s="1">
        <v>0.87</v>
      </c>
      <c r="C6748" s="2">
        <v>1001</v>
      </c>
      <c r="D6748">
        <v>467900</v>
      </c>
    </row>
    <row r="6749" spans="1:4" x14ac:dyDescent="0.25">
      <c r="A6749">
        <v>48</v>
      </c>
      <c r="B6749" s="1">
        <v>0.87</v>
      </c>
      <c r="C6749" s="2">
        <v>1001</v>
      </c>
      <c r="D6749">
        <v>456200</v>
      </c>
    </row>
    <row r="6750" spans="1:4" x14ac:dyDescent="0.25">
      <c r="A6750">
        <v>49</v>
      </c>
      <c r="B6750" s="1">
        <v>0.87</v>
      </c>
      <c r="C6750" s="2">
        <v>1001</v>
      </c>
      <c r="D6750">
        <v>463800</v>
      </c>
    </row>
    <row r="6751" spans="1:4" x14ac:dyDescent="0.25">
      <c r="A6751">
        <v>50</v>
      </c>
      <c r="B6751" s="1">
        <v>0.87</v>
      </c>
      <c r="C6751" s="2">
        <v>1001</v>
      </c>
      <c r="D6751">
        <v>458700</v>
      </c>
    </row>
    <row r="6752" spans="1:4" x14ac:dyDescent="0.25">
      <c r="A6752">
        <v>51</v>
      </c>
      <c r="B6752" s="1">
        <v>0.87</v>
      </c>
      <c r="C6752" s="2">
        <v>1001</v>
      </c>
      <c r="D6752">
        <v>460100</v>
      </c>
    </row>
    <row r="6753" spans="1:4" x14ac:dyDescent="0.25">
      <c r="A6753">
        <v>52</v>
      </c>
      <c r="B6753" s="1">
        <v>0.87</v>
      </c>
      <c r="C6753" s="2">
        <v>1001</v>
      </c>
      <c r="D6753">
        <v>451800</v>
      </c>
    </row>
    <row r="6754" spans="1:4" x14ac:dyDescent="0.25">
      <c r="A6754">
        <v>53</v>
      </c>
      <c r="B6754" s="1">
        <v>0.87</v>
      </c>
      <c r="C6754" s="2">
        <v>1001</v>
      </c>
      <c r="D6754">
        <v>462900</v>
      </c>
    </row>
    <row r="6755" spans="1:4" x14ac:dyDescent="0.25">
      <c r="A6755">
        <v>54</v>
      </c>
      <c r="B6755" s="1">
        <v>0.87</v>
      </c>
      <c r="C6755" s="2">
        <v>1001</v>
      </c>
      <c r="D6755">
        <v>463300</v>
      </c>
    </row>
    <row r="6756" spans="1:4" x14ac:dyDescent="0.25">
      <c r="A6756">
        <v>55</v>
      </c>
      <c r="B6756" s="1">
        <v>0.87</v>
      </c>
      <c r="C6756" s="2">
        <v>1001</v>
      </c>
      <c r="D6756">
        <v>459000</v>
      </c>
    </row>
    <row r="6757" spans="1:4" x14ac:dyDescent="0.25">
      <c r="A6757">
        <v>56</v>
      </c>
      <c r="B6757" s="1">
        <v>0.87</v>
      </c>
      <c r="C6757" s="2">
        <v>1001</v>
      </c>
      <c r="D6757">
        <v>465500</v>
      </c>
    </row>
    <row r="6758" spans="1:4" x14ac:dyDescent="0.25">
      <c r="A6758">
        <v>57</v>
      </c>
      <c r="B6758" s="1">
        <v>0.87</v>
      </c>
      <c r="C6758" s="2">
        <v>1001</v>
      </c>
      <c r="D6758">
        <v>459200</v>
      </c>
    </row>
    <row r="6759" spans="1:4" x14ac:dyDescent="0.25">
      <c r="A6759">
        <v>58</v>
      </c>
      <c r="B6759" s="1">
        <v>0.87</v>
      </c>
      <c r="C6759" s="2">
        <v>1001</v>
      </c>
      <c r="D6759">
        <v>458400</v>
      </c>
    </row>
    <row r="6760" spans="1:4" x14ac:dyDescent="0.25">
      <c r="A6760">
        <v>59</v>
      </c>
      <c r="B6760" s="1">
        <v>0.87</v>
      </c>
      <c r="C6760" s="2">
        <v>1001</v>
      </c>
      <c r="D6760">
        <v>457800</v>
      </c>
    </row>
    <row r="6761" spans="1:4" x14ac:dyDescent="0.25">
      <c r="A6761">
        <v>60</v>
      </c>
      <c r="B6761" s="1">
        <v>0.87</v>
      </c>
      <c r="C6761" s="2">
        <v>1001</v>
      </c>
      <c r="D6761">
        <v>463600</v>
      </c>
    </row>
    <row r="6762" spans="1:4" x14ac:dyDescent="0.25">
      <c r="A6762">
        <v>61</v>
      </c>
      <c r="B6762" s="1">
        <v>0.87</v>
      </c>
      <c r="C6762" s="2">
        <v>1001</v>
      </c>
      <c r="D6762">
        <v>464500</v>
      </c>
    </row>
    <row r="6763" spans="1:4" x14ac:dyDescent="0.25">
      <c r="A6763">
        <v>62</v>
      </c>
      <c r="B6763" s="1">
        <v>0.87</v>
      </c>
      <c r="C6763" s="2">
        <v>1001</v>
      </c>
      <c r="D6763">
        <v>462000</v>
      </c>
    </row>
    <row r="6764" spans="1:4" x14ac:dyDescent="0.25">
      <c r="A6764">
        <v>63</v>
      </c>
      <c r="B6764" s="1">
        <v>0.87</v>
      </c>
      <c r="C6764" s="2">
        <v>1001</v>
      </c>
      <c r="D6764">
        <v>459100</v>
      </c>
    </row>
    <row r="6765" spans="1:4" x14ac:dyDescent="0.25">
      <c r="A6765">
        <v>64</v>
      </c>
      <c r="B6765" s="1">
        <v>0.87</v>
      </c>
      <c r="C6765" s="2">
        <v>1001</v>
      </c>
      <c r="D6765">
        <v>460100</v>
      </c>
    </row>
    <row r="6766" spans="1:4" x14ac:dyDescent="0.25">
      <c r="A6766">
        <v>65</v>
      </c>
      <c r="B6766" s="1">
        <v>0.87</v>
      </c>
      <c r="C6766" s="2">
        <v>1001</v>
      </c>
      <c r="D6766">
        <v>463100</v>
      </c>
    </row>
    <row r="6767" spans="1:4" x14ac:dyDescent="0.25">
      <c r="A6767">
        <v>66</v>
      </c>
      <c r="B6767" s="1">
        <v>0.87</v>
      </c>
      <c r="C6767" s="2">
        <v>1001</v>
      </c>
      <c r="D6767">
        <v>465400</v>
      </c>
    </row>
    <row r="6768" spans="1:4" x14ac:dyDescent="0.25">
      <c r="A6768">
        <v>67</v>
      </c>
      <c r="B6768" s="1">
        <v>0.87</v>
      </c>
      <c r="C6768" s="2">
        <v>1001</v>
      </c>
      <c r="D6768">
        <v>458800</v>
      </c>
    </row>
    <row r="6769" spans="1:4" x14ac:dyDescent="0.25">
      <c r="A6769">
        <v>68</v>
      </c>
      <c r="B6769" s="1">
        <v>0.87</v>
      </c>
      <c r="C6769" s="2">
        <v>1001</v>
      </c>
      <c r="D6769">
        <v>461100</v>
      </c>
    </row>
    <row r="6770" spans="1:4" x14ac:dyDescent="0.25">
      <c r="A6770">
        <v>69</v>
      </c>
      <c r="B6770" s="1">
        <v>0.87</v>
      </c>
      <c r="C6770" s="2">
        <v>1001</v>
      </c>
      <c r="D6770">
        <v>453200</v>
      </c>
    </row>
    <row r="6771" spans="1:4" x14ac:dyDescent="0.25">
      <c r="A6771">
        <v>70</v>
      </c>
      <c r="B6771" s="1">
        <v>0.87</v>
      </c>
      <c r="C6771" s="2">
        <v>1001</v>
      </c>
      <c r="D6771">
        <v>459100</v>
      </c>
    </row>
    <row r="6772" spans="1:4" x14ac:dyDescent="0.25">
      <c r="A6772">
        <v>71</v>
      </c>
      <c r="B6772" s="1">
        <v>0.87</v>
      </c>
      <c r="C6772" s="2">
        <v>1001</v>
      </c>
      <c r="D6772">
        <v>460600</v>
      </c>
    </row>
    <row r="6773" spans="1:4" x14ac:dyDescent="0.25">
      <c r="A6773">
        <v>72</v>
      </c>
      <c r="B6773" s="1">
        <v>0.87</v>
      </c>
      <c r="C6773" s="2">
        <v>1001</v>
      </c>
      <c r="D6773">
        <v>454000</v>
      </c>
    </row>
    <row r="6774" spans="1:4" x14ac:dyDescent="0.25">
      <c r="A6774">
        <v>73</v>
      </c>
      <c r="B6774" s="1">
        <v>0.87</v>
      </c>
      <c r="C6774" s="2">
        <v>1001</v>
      </c>
      <c r="D6774">
        <v>460000</v>
      </c>
    </row>
    <row r="6775" spans="1:4" x14ac:dyDescent="0.25">
      <c r="A6775">
        <v>74</v>
      </c>
      <c r="B6775" s="1">
        <v>0.87</v>
      </c>
      <c r="C6775" s="2">
        <v>1001</v>
      </c>
      <c r="D6775">
        <v>463700</v>
      </c>
    </row>
    <row r="6776" spans="1:4" x14ac:dyDescent="0.25">
      <c r="A6776">
        <v>75</v>
      </c>
      <c r="B6776" s="1">
        <v>0.87</v>
      </c>
      <c r="C6776" s="2">
        <v>1001</v>
      </c>
      <c r="D6776">
        <v>460400</v>
      </c>
    </row>
    <row r="6777" spans="1:4" x14ac:dyDescent="0.25">
      <c r="A6777">
        <v>76</v>
      </c>
      <c r="B6777" s="1">
        <v>0.87</v>
      </c>
      <c r="C6777" s="2">
        <v>1001</v>
      </c>
      <c r="D6777">
        <v>454700</v>
      </c>
    </row>
    <row r="6778" spans="1:4" x14ac:dyDescent="0.25">
      <c r="A6778">
        <v>77</v>
      </c>
      <c r="B6778" s="1">
        <v>0.87</v>
      </c>
      <c r="C6778" s="2">
        <v>1001</v>
      </c>
      <c r="D6778">
        <v>457700</v>
      </c>
    </row>
    <row r="6779" spans="1:4" x14ac:dyDescent="0.25">
      <c r="A6779">
        <v>78</v>
      </c>
      <c r="B6779" s="1">
        <v>0.87</v>
      </c>
      <c r="C6779" s="2">
        <v>1001</v>
      </c>
      <c r="D6779">
        <v>460900</v>
      </c>
    </row>
    <row r="6780" spans="1:4" x14ac:dyDescent="0.25">
      <c r="A6780">
        <v>79</v>
      </c>
      <c r="B6780" s="1">
        <v>0.87</v>
      </c>
      <c r="C6780" s="2">
        <v>1001</v>
      </c>
      <c r="D6780">
        <v>458900</v>
      </c>
    </row>
    <row r="6781" spans="1:4" x14ac:dyDescent="0.25">
      <c r="A6781">
        <v>80</v>
      </c>
      <c r="B6781" s="1">
        <v>0.87</v>
      </c>
      <c r="C6781" s="2">
        <v>1001</v>
      </c>
      <c r="D6781">
        <v>460800</v>
      </c>
    </row>
    <row r="6782" spans="1:4" x14ac:dyDescent="0.25">
      <c r="A6782">
        <v>81</v>
      </c>
      <c r="B6782" s="1">
        <v>0.87</v>
      </c>
      <c r="C6782" s="2">
        <v>1001</v>
      </c>
      <c r="D6782">
        <v>463800</v>
      </c>
    </row>
    <row r="6783" spans="1:4" x14ac:dyDescent="0.25">
      <c r="A6783">
        <v>82</v>
      </c>
      <c r="B6783" s="1">
        <v>0.87</v>
      </c>
      <c r="C6783" s="2">
        <v>1001</v>
      </c>
      <c r="D6783">
        <v>461000</v>
      </c>
    </row>
    <row r="6784" spans="1:4" x14ac:dyDescent="0.25">
      <c r="A6784">
        <v>83</v>
      </c>
      <c r="B6784" s="1">
        <v>0.87</v>
      </c>
      <c r="C6784" s="2">
        <v>1001</v>
      </c>
      <c r="D6784">
        <v>453800</v>
      </c>
    </row>
    <row r="6785" spans="1:4" x14ac:dyDescent="0.25">
      <c r="A6785">
        <v>84</v>
      </c>
      <c r="B6785" s="1">
        <v>0.87</v>
      </c>
      <c r="C6785" s="2">
        <v>1001</v>
      </c>
      <c r="D6785">
        <v>458300</v>
      </c>
    </row>
    <row r="6786" spans="1:4" x14ac:dyDescent="0.25">
      <c r="A6786">
        <v>85</v>
      </c>
      <c r="B6786" s="1">
        <v>0.87</v>
      </c>
      <c r="C6786" s="2">
        <v>1001</v>
      </c>
      <c r="D6786">
        <v>461200</v>
      </c>
    </row>
    <row r="6787" spans="1:4" x14ac:dyDescent="0.25">
      <c r="A6787">
        <v>86</v>
      </c>
      <c r="B6787" s="1">
        <v>0.87</v>
      </c>
      <c r="C6787" s="2">
        <v>1001</v>
      </c>
      <c r="D6787">
        <v>462100</v>
      </c>
    </row>
    <row r="6788" spans="1:4" x14ac:dyDescent="0.25">
      <c r="A6788">
        <v>87</v>
      </c>
      <c r="B6788" s="1">
        <v>0.87</v>
      </c>
      <c r="C6788" s="2">
        <v>1001</v>
      </c>
      <c r="D6788">
        <v>458900</v>
      </c>
    </row>
    <row r="6789" spans="1:4" x14ac:dyDescent="0.25">
      <c r="A6789">
        <v>88</v>
      </c>
      <c r="B6789" s="1">
        <v>0.87</v>
      </c>
      <c r="C6789" s="2">
        <v>1001</v>
      </c>
      <c r="D6789">
        <v>461800</v>
      </c>
    </row>
    <row r="6790" spans="1:4" x14ac:dyDescent="0.25">
      <c r="A6790">
        <v>89</v>
      </c>
      <c r="B6790" s="1">
        <v>0.87</v>
      </c>
      <c r="C6790" s="2">
        <v>1001</v>
      </c>
      <c r="D6790">
        <v>460700</v>
      </c>
    </row>
    <row r="6791" spans="1:4" x14ac:dyDescent="0.25">
      <c r="A6791">
        <v>90</v>
      </c>
      <c r="B6791" s="1">
        <v>0.87</v>
      </c>
      <c r="C6791" s="2">
        <v>1001</v>
      </c>
      <c r="D6791">
        <v>457000</v>
      </c>
    </row>
    <row r="6792" spans="1:4" x14ac:dyDescent="0.25">
      <c r="A6792">
        <v>91</v>
      </c>
      <c r="B6792" s="1">
        <v>0.87</v>
      </c>
      <c r="C6792" s="2">
        <v>1001</v>
      </c>
      <c r="D6792">
        <v>454200</v>
      </c>
    </row>
    <row r="6793" spans="1:4" x14ac:dyDescent="0.25">
      <c r="A6793">
        <v>92</v>
      </c>
      <c r="B6793" s="1">
        <v>0.87</v>
      </c>
      <c r="C6793" s="2">
        <v>1001</v>
      </c>
      <c r="D6793">
        <v>453700</v>
      </c>
    </row>
    <row r="6794" spans="1:4" x14ac:dyDescent="0.25">
      <c r="A6794">
        <v>93</v>
      </c>
      <c r="B6794" s="1">
        <v>0.87</v>
      </c>
      <c r="C6794" s="2">
        <v>1001</v>
      </c>
      <c r="D6794">
        <v>453600</v>
      </c>
    </row>
    <row r="6795" spans="1:4" x14ac:dyDescent="0.25">
      <c r="A6795">
        <v>94</v>
      </c>
      <c r="B6795" s="1">
        <v>0.87</v>
      </c>
      <c r="C6795" s="2">
        <v>1001</v>
      </c>
      <c r="D6795">
        <v>466300</v>
      </c>
    </row>
    <row r="6796" spans="1:4" x14ac:dyDescent="0.25">
      <c r="A6796">
        <v>95</v>
      </c>
      <c r="B6796" s="1">
        <v>0.87</v>
      </c>
      <c r="C6796" s="2">
        <v>1001</v>
      </c>
      <c r="D6796">
        <v>453500</v>
      </c>
    </row>
    <row r="6797" spans="1:4" x14ac:dyDescent="0.25">
      <c r="A6797">
        <v>96</v>
      </c>
      <c r="B6797" s="1">
        <v>0.87</v>
      </c>
      <c r="C6797" s="2">
        <v>1001</v>
      </c>
      <c r="D6797">
        <v>463100</v>
      </c>
    </row>
    <row r="6798" spans="1:4" x14ac:dyDescent="0.25">
      <c r="A6798">
        <v>97</v>
      </c>
      <c r="B6798" s="1">
        <v>0.87</v>
      </c>
      <c r="C6798" s="2">
        <v>1001</v>
      </c>
      <c r="D6798">
        <v>456200</v>
      </c>
    </row>
    <row r="6799" spans="1:4" x14ac:dyDescent="0.25">
      <c r="A6799">
        <v>98</v>
      </c>
      <c r="B6799" s="1">
        <v>0.87</v>
      </c>
      <c r="C6799" s="2">
        <v>1001</v>
      </c>
      <c r="D6799">
        <v>460500</v>
      </c>
    </row>
    <row r="6800" spans="1:4" x14ac:dyDescent="0.25">
      <c r="A6800">
        <v>99</v>
      </c>
      <c r="B6800" s="1">
        <v>0.87</v>
      </c>
      <c r="C6800" s="2">
        <v>1001</v>
      </c>
      <c r="D6800">
        <v>457600</v>
      </c>
    </row>
    <row r="6801" spans="1:4" x14ac:dyDescent="0.25">
      <c r="A6801">
        <v>100</v>
      </c>
      <c r="B6801" s="1">
        <v>0.87</v>
      </c>
      <c r="C6801" s="2">
        <v>1001</v>
      </c>
      <c r="D6801">
        <v>463300</v>
      </c>
    </row>
    <row r="6802" spans="1:4" x14ac:dyDescent="0.25">
      <c r="A6802">
        <v>1</v>
      </c>
      <c r="B6802" s="1">
        <v>0.88</v>
      </c>
      <c r="C6802" s="2">
        <v>1001</v>
      </c>
      <c r="D6802">
        <v>473400</v>
      </c>
    </row>
    <row r="6803" spans="1:4" x14ac:dyDescent="0.25">
      <c r="A6803">
        <v>2</v>
      </c>
      <c r="B6803" s="1">
        <v>0.88</v>
      </c>
      <c r="C6803" s="2">
        <v>1001</v>
      </c>
      <c r="D6803">
        <v>473200</v>
      </c>
    </row>
    <row r="6804" spans="1:4" x14ac:dyDescent="0.25">
      <c r="A6804">
        <v>3</v>
      </c>
      <c r="B6804" s="1">
        <v>0.88</v>
      </c>
      <c r="C6804" s="2">
        <v>1001</v>
      </c>
      <c r="D6804">
        <v>469900</v>
      </c>
    </row>
    <row r="6805" spans="1:4" x14ac:dyDescent="0.25">
      <c r="A6805">
        <v>4</v>
      </c>
      <c r="B6805" s="1">
        <v>0.88</v>
      </c>
      <c r="C6805" s="2">
        <v>1001</v>
      </c>
      <c r="D6805">
        <v>473600</v>
      </c>
    </row>
    <row r="6806" spans="1:4" x14ac:dyDescent="0.25">
      <c r="A6806">
        <v>5</v>
      </c>
      <c r="B6806" s="1">
        <v>0.88</v>
      </c>
      <c r="C6806" s="2">
        <v>1001</v>
      </c>
      <c r="D6806">
        <v>467700</v>
      </c>
    </row>
    <row r="6807" spans="1:4" x14ac:dyDescent="0.25">
      <c r="A6807">
        <v>6</v>
      </c>
      <c r="B6807" s="1">
        <v>0.88</v>
      </c>
      <c r="C6807" s="2">
        <v>1001</v>
      </c>
      <c r="D6807">
        <v>471100</v>
      </c>
    </row>
    <row r="6808" spans="1:4" x14ac:dyDescent="0.25">
      <c r="A6808">
        <v>7</v>
      </c>
      <c r="B6808" s="1">
        <v>0.88</v>
      </c>
      <c r="C6808" s="2">
        <v>1001</v>
      </c>
      <c r="D6808">
        <v>461100</v>
      </c>
    </row>
    <row r="6809" spans="1:4" x14ac:dyDescent="0.25">
      <c r="A6809">
        <v>8</v>
      </c>
      <c r="B6809" s="1">
        <v>0.88</v>
      </c>
      <c r="C6809" s="2">
        <v>1001</v>
      </c>
      <c r="D6809">
        <v>463400</v>
      </c>
    </row>
    <row r="6810" spans="1:4" x14ac:dyDescent="0.25">
      <c r="A6810">
        <v>9</v>
      </c>
      <c r="B6810" s="1">
        <v>0.88</v>
      </c>
      <c r="C6810" s="2">
        <v>1001</v>
      </c>
      <c r="D6810">
        <v>468300</v>
      </c>
    </row>
    <row r="6811" spans="1:4" x14ac:dyDescent="0.25">
      <c r="A6811">
        <v>10</v>
      </c>
      <c r="B6811" s="1">
        <v>0.88</v>
      </c>
      <c r="C6811" s="2">
        <v>1001</v>
      </c>
      <c r="D6811">
        <v>469200</v>
      </c>
    </row>
    <row r="6812" spans="1:4" x14ac:dyDescent="0.25">
      <c r="A6812">
        <v>11</v>
      </c>
      <c r="B6812" s="1">
        <v>0.88</v>
      </c>
      <c r="C6812" s="2">
        <v>1001</v>
      </c>
      <c r="D6812">
        <v>472800</v>
      </c>
    </row>
    <row r="6813" spans="1:4" x14ac:dyDescent="0.25">
      <c r="A6813">
        <v>12</v>
      </c>
      <c r="B6813" s="1">
        <v>0.88</v>
      </c>
      <c r="C6813" s="2">
        <v>1001</v>
      </c>
      <c r="D6813">
        <v>470400</v>
      </c>
    </row>
    <row r="6814" spans="1:4" x14ac:dyDescent="0.25">
      <c r="A6814">
        <v>13</v>
      </c>
      <c r="B6814" s="1">
        <v>0.88</v>
      </c>
      <c r="C6814" s="2">
        <v>1001</v>
      </c>
      <c r="D6814">
        <v>471400</v>
      </c>
    </row>
    <row r="6815" spans="1:4" x14ac:dyDescent="0.25">
      <c r="A6815">
        <v>14</v>
      </c>
      <c r="B6815" s="1">
        <v>0.88</v>
      </c>
      <c r="C6815" s="2">
        <v>1001</v>
      </c>
      <c r="D6815">
        <v>462100</v>
      </c>
    </row>
    <row r="6816" spans="1:4" x14ac:dyDescent="0.25">
      <c r="A6816">
        <v>15</v>
      </c>
      <c r="B6816" s="1">
        <v>0.88</v>
      </c>
      <c r="C6816" s="2">
        <v>1001</v>
      </c>
      <c r="D6816">
        <v>464800</v>
      </c>
    </row>
    <row r="6817" spans="1:4" x14ac:dyDescent="0.25">
      <c r="A6817">
        <v>16</v>
      </c>
      <c r="B6817" s="1">
        <v>0.88</v>
      </c>
      <c r="C6817" s="2">
        <v>1001</v>
      </c>
      <c r="D6817">
        <v>466300</v>
      </c>
    </row>
    <row r="6818" spans="1:4" x14ac:dyDescent="0.25">
      <c r="A6818">
        <v>17</v>
      </c>
      <c r="B6818" s="1">
        <v>0.88</v>
      </c>
      <c r="C6818" s="2">
        <v>1001</v>
      </c>
      <c r="D6818">
        <v>464400</v>
      </c>
    </row>
    <row r="6819" spans="1:4" x14ac:dyDescent="0.25">
      <c r="A6819">
        <v>18</v>
      </c>
      <c r="B6819" s="1">
        <v>0.88</v>
      </c>
      <c r="C6819" s="2">
        <v>1001</v>
      </c>
      <c r="D6819">
        <v>469000</v>
      </c>
    </row>
    <row r="6820" spans="1:4" x14ac:dyDescent="0.25">
      <c r="A6820">
        <v>19</v>
      </c>
      <c r="B6820" s="1">
        <v>0.88</v>
      </c>
      <c r="C6820" s="2">
        <v>1001</v>
      </c>
      <c r="D6820">
        <v>471400</v>
      </c>
    </row>
    <row r="6821" spans="1:4" x14ac:dyDescent="0.25">
      <c r="A6821">
        <v>20</v>
      </c>
      <c r="B6821" s="1">
        <v>0.88</v>
      </c>
      <c r="C6821" s="2">
        <v>1001</v>
      </c>
      <c r="D6821">
        <v>477300</v>
      </c>
    </row>
    <row r="6822" spans="1:4" x14ac:dyDescent="0.25">
      <c r="A6822">
        <v>21</v>
      </c>
      <c r="B6822" s="1">
        <v>0.88</v>
      </c>
      <c r="C6822" s="2">
        <v>1001</v>
      </c>
      <c r="D6822">
        <v>470200</v>
      </c>
    </row>
    <row r="6823" spans="1:4" x14ac:dyDescent="0.25">
      <c r="A6823">
        <v>22</v>
      </c>
      <c r="B6823" s="1">
        <v>0.88</v>
      </c>
      <c r="C6823" s="2">
        <v>1001</v>
      </c>
      <c r="D6823">
        <v>468600</v>
      </c>
    </row>
    <row r="6824" spans="1:4" x14ac:dyDescent="0.25">
      <c r="A6824">
        <v>23</v>
      </c>
      <c r="B6824" s="1">
        <v>0.88</v>
      </c>
      <c r="C6824" s="2">
        <v>1001</v>
      </c>
      <c r="D6824">
        <v>468000</v>
      </c>
    </row>
    <row r="6825" spans="1:4" x14ac:dyDescent="0.25">
      <c r="A6825">
        <v>24</v>
      </c>
      <c r="B6825" s="1">
        <v>0.88</v>
      </c>
      <c r="C6825" s="2">
        <v>1001</v>
      </c>
      <c r="D6825">
        <v>462800</v>
      </c>
    </row>
    <row r="6826" spans="1:4" x14ac:dyDescent="0.25">
      <c r="A6826">
        <v>25</v>
      </c>
      <c r="B6826" s="1">
        <v>0.88</v>
      </c>
      <c r="C6826" s="2">
        <v>1001</v>
      </c>
      <c r="D6826">
        <v>467900</v>
      </c>
    </row>
    <row r="6827" spans="1:4" x14ac:dyDescent="0.25">
      <c r="A6827">
        <v>26</v>
      </c>
      <c r="B6827" s="1">
        <v>0.88</v>
      </c>
      <c r="C6827" s="2">
        <v>1001</v>
      </c>
      <c r="D6827">
        <v>460300</v>
      </c>
    </row>
    <row r="6828" spans="1:4" x14ac:dyDescent="0.25">
      <c r="A6828">
        <v>27</v>
      </c>
      <c r="B6828" s="1">
        <v>0.88</v>
      </c>
      <c r="C6828" s="2">
        <v>1001</v>
      </c>
      <c r="D6828">
        <v>466600</v>
      </c>
    </row>
    <row r="6829" spans="1:4" x14ac:dyDescent="0.25">
      <c r="A6829">
        <v>28</v>
      </c>
      <c r="B6829" s="1">
        <v>0.88</v>
      </c>
      <c r="C6829" s="2">
        <v>1001</v>
      </c>
      <c r="D6829">
        <v>464100</v>
      </c>
    </row>
    <row r="6830" spans="1:4" x14ac:dyDescent="0.25">
      <c r="A6830">
        <v>29</v>
      </c>
      <c r="B6830" s="1">
        <v>0.88</v>
      </c>
      <c r="C6830" s="2">
        <v>1001</v>
      </c>
      <c r="D6830">
        <v>470300</v>
      </c>
    </row>
    <row r="6831" spans="1:4" x14ac:dyDescent="0.25">
      <c r="A6831">
        <v>30</v>
      </c>
      <c r="B6831" s="1">
        <v>0.88</v>
      </c>
      <c r="C6831" s="2">
        <v>1001</v>
      </c>
      <c r="D6831">
        <v>475500</v>
      </c>
    </row>
    <row r="6832" spans="1:4" x14ac:dyDescent="0.25">
      <c r="A6832">
        <v>31</v>
      </c>
      <c r="B6832" s="1">
        <v>0.88</v>
      </c>
      <c r="C6832" s="2">
        <v>1001</v>
      </c>
      <c r="D6832">
        <v>469400</v>
      </c>
    </row>
    <row r="6833" spans="1:4" x14ac:dyDescent="0.25">
      <c r="A6833">
        <v>32</v>
      </c>
      <c r="B6833" s="1">
        <v>0.88</v>
      </c>
      <c r="C6833" s="2">
        <v>1001</v>
      </c>
      <c r="D6833">
        <v>466800</v>
      </c>
    </row>
    <row r="6834" spans="1:4" x14ac:dyDescent="0.25">
      <c r="A6834">
        <v>33</v>
      </c>
      <c r="B6834" s="1">
        <v>0.88</v>
      </c>
      <c r="C6834" s="2">
        <v>1001</v>
      </c>
      <c r="D6834">
        <v>469600</v>
      </c>
    </row>
    <row r="6835" spans="1:4" x14ac:dyDescent="0.25">
      <c r="A6835">
        <v>34</v>
      </c>
      <c r="B6835" s="1">
        <v>0.88</v>
      </c>
      <c r="C6835" s="2">
        <v>1001</v>
      </c>
      <c r="D6835">
        <v>476500</v>
      </c>
    </row>
    <row r="6836" spans="1:4" x14ac:dyDescent="0.25">
      <c r="A6836">
        <v>35</v>
      </c>
      <c r="B6836" s="1">
        <v>0.88</v>
      </c>
      <c r="C6836" s="2">
        <v>1001</v>
      </c>
      <c r="D6836">
        <v>469200</v>
      </c>
    </row>
    <row r="6837" spans="1:4" x14ac:dyDescent="0.25">
      <c r="A6837">
        <v>36</v>
      </c>
      <c r="B6837" s="1">
        <v>0.88</v>
      </c>
      <c r="C6837" s="2">
        <v>1001</v>
      </c>
      <c r="D6837">
        <v>475100</v>
      </c>
    </row>
    <row r="6838" spans="1:4" x14ac:dyDescent="0.25">
      <c r="A6838">
        <v>37</v>
      </c>
      <c r="B6838" s="1">
        <v>0.88</v>
      </c>
      <c r="C6838" s="2">
        <v>1001</v>
      </c>
      <c r="D6838">
        <v>474800</v>
      </c>
    </row>
    <row r="6839" spans="1:4" x14ac:dyDescent="0.25">
      <c r="A6839">
        <v>38</v>
      </c>
      <c r="B6839" s="1">
        <v>0.88</v>
      </c>
      <c r="C6839" s="2">
        <v>1001</v>
      </c>
      <c r="D6839">
        <v>470300</v>
      </c>
    </row>
    <row r="6840" spans="1:4" x14ac:dyDescent="0.25">
      <c r="A6840">
        <v>39</v>
      </c>
      <c r="B6840" s="1">
        <v>0.88</v>
      </c>
      <c r="C6840" s="2">
        <v>1001</v>
      </c>
      <c r="D6840">
        <v>461200</v>
      </c>
    </row>
    <row r="6841" spans="1:4" x14ac:dyDescent="0.25">
      <c r="A6841">
        <v>40</v>
      </c>
      <c r="B6841" s="1">
        <v>0.88</v>
      </c>
      <c r="C6841" s="2">
        <v>1001</v>
      </c>
      <c r="D6841">
        <v>474300</v>
      </c>
    </row>
    <row r="6842" spans="1:4" x14ac:dyDescent="0.25">
      <c r="A6842">
        <v>41</v>
      </c>
      <c r="B6842" s="1">
        <v>0.88</v>
      </c>
      <c r="C6842" s="2">
        <v>1001</v>
      </c>
      <c r="D6842">
        <v>465700</v>
      </c>
    </row>
    <row r="6843" spans="1:4" x14ac:dyDescent="0.25">
      <c r="A6843">
        <v>42</v>
      </c>
      <c r="B6843" s="1">
        <v>0.88</v>
      </c>
      <c r="C6843" s="2">
        <v>1001</v>
      </c>
      <c r="D6843">
        <v>474000</v>
      </c>
    </row>
    <row r="6844" spans="1:4" x14ac:dyDescent="0.25">
      <c r="A6844">
        <v>43</v>
      </c>
      <c r="B6844" s="1">
        <v>0.88</v>
      </c>
      <c r="C6844" s="2">
        <v>1001</v>
      </c>
      <c r="D6844">
        <v>469000</v>
      </c>
    </row>
    <row r="6845" spans="1:4" x14ac:dyDescent="0.25">
      <c r="A6845">
        <v>44</v>
      </c>
      <c r="B6845" s="1">
        <v>0.88</v>
      </c>
      <c r="C6845" s="2">
        <v>1001</v>
      </c>
      <c r="D6845">
        <v>473000</v>
      </c>
    </row>
    <row r="6846" spans="1:4" x14ac:dyDescent="0.25">
      <c r="A6846">
        <v>45</v>
      </c>
      <c r="B6846" s="1">
        <v>0.88</v>
      </c>
      <c r="C6846" s="2">
        <v>1001</v>
      </c>
      <c r="D6846">
        <v>467900</v>
      </c>
    </row>
    <row r="6847" spans="1:4" x14ac:dyDescent="0.25">
      <c r="A6847">
        <v>46</v>
      </c>
      <c r="B6847" s="1">
        <v>0.88</v>
      </c>
      <c r="C6847" s="2">
        <v>1001</v>
      </c>
      <c r="D6847">
        <v>471600</v>
      </c>
    </row>
    <row r="6848" spans="1:4" x14ac:dyDescent="0.25">
      <c r="A6848">
        <v>47</v>
      </c>
      <c r="B6848" s="1">
        <v>0.88</v>
      </c>
      <c r="C6848" s="2">
        <v>1001</v>
      </c>
      <c r="D6848">
        <v>465200</v>
      </c>
    </row>
    <row r="6849" spans="1:4" x14ac:dyDescent="0.25">
      <c r="A6849">
        <v>48</v>
      </c>
      <c r="B6849" s="1">
        <v>0.88</v>
      </c>
      <c r="C6849" s="2">
        <v>1001</v>
      </c>
      <c r="D6849">
        <v>467400</v>
      </c>
    </row>
    <row r="6850" spans="1:4" x14ac:dyDescent="0.25">
      <c r="A6850">
        <v>49</v>
      </c>
      <c r="B6850" s="1">
        <v>0.88</v>
      </c>
      <c r="C6850" s="2">
        <v>1001</v>
      </c>
      <c r="D6850">
        <v>469100</v>
      </c>
    </row>
    <row r="6851" spans="1:4" x14ac:dyDescent="0.25">
      <c r="A6851">
        <v>50</v>
      </c>
      <c r="B6851" s="1">
        <v>0.88</v>
      </c>
      <c r="C6851" s="2">
        <v>1001</v>
      </c>
      <c r="D6851">
        <v>467500</v>
      </c>
    </row>
    <row r="6852" spans="1:4" x14ac:dyDescent="0.25">
      <c r="A6852">
        <v>51</v>
      </c>
      <c r="B6852" s="1">
        <v>0.88</v>
      </c>
      <c r="C6852" s="2">
        <v>1001</v>
      </c>
      <c r="D6852">
        <v>471100</v>
      </c>
    </row>
    <row r="6853" spans="1:4" x14ac:dyDescent="0.25">
      <c r="A6853">
        <v>52</v>
      </c>
      <c r="B6853" s="1">
        <v>0.88</v>
      </c>
      <c r="C6853" s="2">
        <v>1001</v>
      </c>
      <c r="D6853">
        <v>465800</v>
      </c>
    </row>
    <row r="6854" spans="1:4" x14ac:dyDescent="0.25">
      <c r="A6854">
        <v>53</v>
      </c>
      <c r="B6854" s="1">
        <v>0.88</v>
      </c>
      <c r="C6854" s="2">
        <v>1001</v>
      </c>
      <c r="D6854">
        <v>465200</v>
      </c>
    </row>
    <row r="6855" spans="1:4" x14ac:dyDescent="0.25">
      <c r="A6855">
        <v>54</v>
      </c>
      <c r="B6855" s="1">
        <v>0.88</v>
      </c>
      <c r="C6855" s="2">
        <v>1001</v>
      </c>
      <c r="D6855">
        <v>468700</v>
      </c>
    </row>
    <row r="6856" spans="1:4" x14ac:dyDescent="0.25">
      <c r="A6856">
        <v>55</v>
      </c>
      <c r="B6856" s="1">
        <v>0.88</v>
      </c>
      <c r="C6856" s="2">
        <v>1001</v>
      </c>
      <c r="D6856">
        <v>466200</v>
      </c>
    </row>
    <row r="6857" spans="1:4" x14ac:dyDescent="0.25">
      <c r="A6857">
        <v>56</v>
      </c>
      <c r="B6857" s="1">
        <v>0.88</v>
      </c>
      <c r="C6857" s="2">
        <v>1001</v>
      </c>
      <c r="D6857">
        <v>467000</v>
      </c>
    </row>
    <row r="6858" spans="1:4" x14ac:dyDescent="0.25">
      <c r="A6858">
        <v>57</v>
      </c>
      <c r="B6858" s="1">
        <v>0.88</v>
      </c>
      <c r="C6858" s="2">
        <v>1001</v>
      </c>
      <c r="D6858">
        <v>472400</v>
      </c>
    </row>
    <row r="6859" spans="1:4" x14ac:dyDescent="0.25">
      <c r="A6859">
        <v>58</v>
      </c>
      <c r="B6859" s="1">
        <v>0.88</v>
      </c>
      <c r="C6859" s="2">
        <v>1001</v>
      </c>
      <c r="D6859">
        <v>475000</v>
      </c>
    </row>
    <row r="6860" spans="1:4" x14ac:dyDescent="0.25">
      <c r="A6860">
        <v>59</v>
      </c>
      <c r="B6860" s="1">
        <v>0.88</v>
      </c>
      <c r="C6860" s="2">
        <v>1001</v>
      </c>
      <c r="D6860">
        <v>470700</v>
      </c>
    </row>
    <row r="6861" spans="1:4" x14ac:dyDescent="0.25">
      <c r="A6861">
        <v>60</v>
      </c>
      <c r="B6861" s="1">
        <v>0.88</v>
      </c>
      <c r="C6861" s="2">
        <v>1001</v>
      </c>
      <c r="D6861">
        <v>465800</v>
      </c>
    </row>
    <row r="6862" spans="1:4" x14ac:dyDescent="0.25">
      <c r="A6862">
        <v>61</v>
      </c>
      <c r="B6862" s="1">
        <v>0.88</v>
      </c>
      <c r="C6862" s="2">
        <v>1001</v>
      </c>
      <c r="D6862">
        <v>468100</v>
      </c>
    </row>
    <row r="6863" spans="1:4" x14ac:dyDescent="0.25">
      <c r="A6863">
        <v>62</v>
      </c>
      <c r="B6863" s="1">
        <v>0.88</v>
      </c>
      <c r="C6863" s="2">
        <v>1001</v>
      </c>
      <c r="D6863">
        <v>474900</v>
      </c>
    </row>
    <row r="6864" spans="1:4" x14ac:dyDescent="0.25">
      <c r="A6864">
        <v>63</v>
      </c>
      <c r="B6864" s="1">
        <v>0.88</v>
      </c>
      <c r="C6864" s="2">
        <v>1001</v>
      </c>
      <c r="D6864">
        <v>469500</v>
      </c>
    </row>
    <row r="6865" spans="1:4" x14ac:dyDescent="0.25">
      <c r="A6865">
        <v>64</v>
      </c>
      <c r="B6865" s="1">
        <v>0.88</v>
      </c>
      <c r="C6865" s="2">
        <v>1001</v>
      </c>
      <c r="D6865">
        <v>458200</v>
      </c>
    </row>
    <row r="6866" spans="1:4" x14ac:dyDescent="0.25">
      <c r="A6866">
        <v>65</v>
      </c>
      <c r="B6866" s="1">
        <v>0.88</v>
      </c>
      <c r="C6866" s="2">
        <v>1001</v>
      </c>
      <c r="D6866">
        <v>462900</v>
      </c>
    </row>
    <row r="6867" spans="1:4" x14ac:dyDescent="0.25">
      <c r="A6867">
        <v>66</v>
      </c>
      <c r="B6867" s="1">
        <v>0.88</v>
      </c>
      <c r="C6867" s="2">
        <v>1001</v>
      </c>
      <c r="D6867">
        <v>476200</v>
      </c>
    </row>
    <row r="6868" spans="1:4" x14ac:dyDescent="0.25">
      <c r="A6868">
        <v>67</v>
      </c>
      <c r="B6868" s="1">
        <v>0.88</v>
      </c>
      <c r="C6868" s="2">
        <v>1001</v>
      </c>
      <c r="D6868">
        <v>472100</v>
      </c>
    </row>
    <row r="6869" spans="1:4" x14ac:dyDescent="0.25">
      <c r="A6869">
        <v>68</v>
      </c>
      <c r="B6869" s="1">
        <v>0.88</v>
      </c>
      <c r="C6869" s="2">
        <v>1001</v>
      </c>
      <c r="D6869">
        <v>466600</v>
      </c>
    </row>
    <row r="6870" spans="1:4" x14ac:dyDescent="0.25">
      <c r="A6870">
        <v>69</v>
      </c>
      <c r="B6870" s="1">
        <v>0.88</v>
      </c>
      <c r="C6870" s="2">
        <v>1001</v>
      </c>
      <c r="D6870">
        <v>471100</v>
      </c>
    </row>
    <row r="6871" spans="1:4" x14ac:dyDescent="0.25">
      <c r="A6871">
        <v>70</v>
      </c>
      <c r="B6871" s="1">
        <v>0.88</v>
      </c>
      <c r="C6871" s="2">
        <v>1001</v>
      </c>
      <c r="D6871">
        <v>465400</v>
      </c>
    </row>
    <row r="6872" spans="1:4" x14ac:dyDescent="0.25">
      <c r="A6872">
        <v>71</v>
      </c>
      <c r="B6872" s="1">
        <v>0.88</v>
      </c>
      <c r="C6872" s="2">
        <v>1001</v>
      </c>
      <c r="D6872">
        <v>467400</v>
      </c>
    </row>
    <row r="6873" spans="1:4" x14ac:dyDescent="0.25">
      <c r="A6873">
        <v>72</v>
      </c>
      <c r="B6873" s="1">
        <v>0.88</v>
      </c>
      <c r="C6873" s="2">
        <v>1001</v>
      </c>
      <c r="D6873">
        <v>465800</v>
      </c>
    </row>
    <row r="6874" spans="1:4" x14ac:dyDescent="0.25">
      <c r="A6874">
        <v>73</v>
      </c>
      <c r="B6874" s="1">
        <v>0.88</v>
      </c>
      <c r="C6874" s="2">
        <v>1001</v>
      </c>
      <c r="D6874">
        <v>465900</v>
      </c>
    </row>
    <row r="6875" spans="1:4" x14ac:dyDescent="0.25">
      <c r="A6875">
        <v>74</v>
      </c>
      <c r="B6875" s="1">
        <v>0.88</v>
      </c>
      <c r="C6875" s="2">
        <v>1001</v>
      </c>
      <c r="D6875">
        <v>466100</v>
      </c>
    </row>
    <row r="6876" spans="1:4" x14ac:dyDescent="0.25">
      <c r="A6876">
        <v>75</v>
      </c>
      <c r="B6876" s="1">
        <v>0.88</v>
      </c>
      <c r="C6876" s="2">
        <v>1001</v>
      </c>
      <c r="D6876">
        <v>462900</v>
      </c>
    </row>
    <row r="6877" spans="1:4" x14ac:dyDescent="0.25">
      <c r="A6877">
        <v>76</v>
      </c>
      <c r="B6877" s="1">
        <v>0.88</v>
      </c>
      <c r="C6877" s="2">
        <v>1001</v>
      </c>
      <c r="D6877">
        <v>464600</v>
      </c>
    </row>
    <row r="6878" spans="1:4" x14ac:dyDescent="0.25">
      <c r="A6878">
        <v>77</v>
      </c>
      <c r="B6878" s="1">
        <v>0.88</v>
      </c>
      <c r="C6878" s="2">
        <v>1001</v>
      </c>
      <c r="D6878">
        <v>467400</v>
      </c>
    </row>
    <row r="6879" spans="1:4" x14ac:dyDescent="0.25">
      <c r="A6879">
        <v>78</v>
      </c>
      <c r="B6879" s="1">
        <v>0.88</v>
      </c>
      <c r="C6879" s="2">
        <v>1001</v>
      </c>
      <c r="D6879">
        <v>463800</v>
      </c>
    </row>
    <row r="6880" spans="1:4" x14ac:dyDescent="0.25">
      <c r="A6880">
        <v>79</v>
      </c>
      <c r="B6880" s="1">
        <v>0.88</v>
      </c>
      <c r="C6880" s="2">
        <v>1001</v>
      </c>
      <c r="D6880">
        <v>464000</v>
      </c>
    </row>
    <row r="6881" spans="1:4" x14ac:dyDescent="0.25">
      <c r="A6881">
        <v>80</v>
      </c>
      <c r="B6881" s="1">
        <v>0.88</v>
      </c>
      <c r="C6881" s="2">
        <v>1001</v>
      </c>
      <c r="D6881">
        <v>457000</v>
      </c>
    </row>
    <row r="6882" spans="1:4" x14ac:dyDescent="0.25">
      <c r="A6882">
        <v>81</v>
      </c>
      <c r="B6882" s="1">
        <v>0.88</v>
      </c>
      <c r="C6882" s="2">
        <v>1001</v>
      </c>
      <c r="D6882">
        <v>464200</v>
      </c>
    </row>
    <row r="6883" spans="1:4" x14ac:dyDescent="0.25">
      <c r="A6883">
        <v>82</v>
      </c>
      <c r="B6883" s="1">
        <v>0.88</v>
      </c>
      <c r="C6883" s="2">
        <v>1001</v>
      </c>
      <c r="D6883">
        <v>477600</v>
      </c>
    </row>
    <row r="6884" spans="1:4" x14ac:dyDescent="0.25">
      <c r="A6884">
        <v>83</v>
      </c>
      <c r="B6884" s="1">
        <v>0.88</v>
      </c>
      <c r="C6884" s="2">
        <v>1001</v>
      </c>
      <c r="D6884">
        <v>465700</v>
      </c>
    </row>
    <row r="6885" spans="1:4" x14ac:dyDescent="0.25">
      <c r="A6885">
        <v>84</v>
      </c>
      <c r="B6885" s="1">
        <v>0.88</v>
      </c>
      <c r="C6885" s="2">
        <v>1001</v>
      </c>
      <c r="D6885">
        <v>462700</v>
      </c>
    </row>
    <row r="6886" spans="1:4" x14ac:dyDescent="0.25">
      <c r="A6886">
        <v>85</v>
      </c>
      <c r="B6886" s="1">
        <v>0.88</v>
      </c>
      <c r="C6886" s="2">
        <v>1001</v>
      </c>
      <c r="D6886">
        <v>459700</v>
      </c>
    </row>
    <row r="6887" spans="1:4" x14ac:dyDescent="0.25">
      <c r="A6887">
        <v>86</v>
      </c>
      <c r="B6887" s="1">
        <v>0.88</v>
      </c>
      <c r="C6887" s="2">
        <v>1001</v>
      </c>
      <c r="D6887">
        <v>464900</v>
      </c>
    </row>
    <row r="6888" spans="1:4" x14ac:dyDescent="0.25">
      <c r="A6888">
        <v>87</v>
      </c>
      <c r="B6888" s="1">
        <v>0.88</v>
      </c>
      <c r="C6888" s="2">
        <v>1001</v>
      </c>
      <c r="D6888">
        <v>460300</v>
      </c>
    </row>
    <row r="6889" spans="1:4" x14ac:dyDescent="0.25">
      <c r="A6889">
        <v>88</v>
      </c>
      <c r="B6889" s="1">
        <v>0.88</v>
      </c>
      <c r="C6889" s="2">
        <v>1001</v>
      </c>
      <c r="D6889">
        <v>473200</v>
      </c>
    </row>
    <row r="6890" spans="1:4" x14ac:dyDescent="0.25">
      <c r="A6890">
        <v>89</v>
      </c>
      <c r="B6890" s="1">
        <v>0.88</v>
      </c>
      <c r="C6890" s="2">
        <v>1001</v>
      </c>
      <c r="D6890">
        <v>466300</v>
      </c>
    </row>
    <row r="6891" spans="1:4" x14ac:dyDescent="0.25">
      <c r="A6891">
        <v>90</v>
      </c>
      <c r="B6891" s="1">
        <v>0.88</v>
      </c>
      <c r="C6891" s="2">
        <v>1001</v>
      </c>
      <c r="D6891">
        <v>469800</v>
      </c>
    </row>
    <row r="6892" spans="1:4" x14ac:dyDescent="0.25">
      <c r="A6892">
        <v>91</v>
      </c>
      <c r="B6892" s="1">
        <v>0.88</v>
      </c>
      <c r="C6892" s="2">
        <v>1001</v>
      </c>
      <c r="D6892">
        <v>467400</v>
      </c>
    </row>
    <row r="6893" spans="1:4" x14ac:dyDescent="0.25">
      <c r="A6893">
        <v>92</v>
      </c>
      <c r="B6893" s="1">
        <v>0.88</v>
      </c>
      <c r="C6893" s="2">
        <v>1001</v>
      </c>
      <c r="D6893">
        <v>463400</v>
      </c>
    </row>
    <row r="6894" spans="1:4" x14ac:dyDescent="0.25">
      <c r="A6894">
        <v>93</v>
      </c>
      <c r="B6894" s="1">
        <v>0.88</v>
      </c>
      <c r="C6894" s="2">
        <v>1001</v>
      </c>
      <c r="D6894">
        <v>462700</v>
      </c>
    </row>
    <row r="6895" spans="1:4" x14ac:dyDescent="0.25">
      <c r="A6895">
        <v>94</v>
      </c>
      <c r="B6895" s="1">
        <v>0.88</v>
      </c>
      <c r="C6895" s="2">
        <v>1001</v>
      </c>
      <c r="D6895">
        <v>467100</v>
      </c>
    </row>
    <row r="6896" spans="1:4" x14ac:dyDescent="0.25">
      <c r="A6896">
        <v>95</v>
      </c>
      <c r="B6896" s="1">
        <v>0.88</v>
      </c>
      <c r="C6896" s="2">
        <v>1001</v>
      </c>
      <c r="D6896">
        <v>461300</v>
      </c>
    </row>
    <row r="6897" spans="1:4" x14ac:dyDescent="0.25">
      <c r="A6897">
        <v>96</v>
      </c>
      <c r="B6897" s="1">
        <v>0.88</v>
      </c>
      <c r="C6897" s="2">
        <v>1001</v>
      </c>
      <c r="D6897">
        <v>469900</v>
      </c>
    </row>
    <row r="6898" spans="1:4" x14ac:dyDescent="0.25">
      <c r="A6898">
        <v>97</v>
      </c>
      <c r="B6898" s="1">
        <v>0.88</v>
      </c>
      <c r="C6898" s="2">
        <v>1001</v>
      </c>
      <c r="D6898">
        <v>460400</v>
      </c>
    </row>
    <row r="6899" spans="1:4" x14ac:dyDescent="0.25">
      <c r="A6899">
        <v>98</v>
      </c>
      <c r="B6899" s="1">
        <v>0.88</v>
      </c>
      <c r="C6899" s="2">
        <v>1001</v>
      </c>
      <c r="D6899">
        <v>467500</v>
      </c>
    </row>
    <row r="6900" spans="1:4" x14ac:dyDescent="0.25">
      <c r="A6900">
        <v>99</v>
      </c>
      <c r="B6900" s="1">
        <v>0.88</v>
      </c>
      <c r="C6900" s="2">
        <v>1001</v>
      </c>
      <c r="D6900">
        <v>471100</v>
      </c>
    </row>
    <row r="6901" spans="1:4" x14ac:dyDescent="0.25">
      <c r="A6901">
        <v>100</v>
      </c>
      <c r="B6901" s="1">
        <v>0.88</v>
      </c>
      <c r="C6901" s="2">
        <v>1001</v>
      </c>
      <c r="D6901">
        <v>468300</v>
      </c>
    </row>
    <row r="6902" spans="1:4" x14ac:dyDescent="0.25">
      <c r="A6902">
        <v>1</v>
      </c>
      <c r="B6902" s="1">
        <v>0.89</v>
      </c>
      <c r="C6902" s="2">
        <v>1001</v>
      </c>
      <c r="D6902">
        <v>475000</v>
      </c>
    </row>
    <row r="6903" spans="1:4" x14ac:dyDescent="0.25">
      <c r="A6903">
        <v>2</v>
      </c>
      <c r="B6903" s="1">
        <v>0.89</v>
      </c>
      <c r="C6903" s="2">
        <v>1001</v>
      </c>
      <c r="D6903">
        <v>476700</v>
      </c>
    </row>
    <row r="6904" spans="1:4" x14ac:dyDescent="0.25">
      <c r="A6904">
        <v>3</v>
      </c>
      <c r="B6904" s="1">
        <v>0.89</v>
      </c>
      <c r="C6904" s="2">
        <v>1001</v>
      </c>
      <c r="D6904">
        <v>481000</v>
      </c>
    </row>
    <row r="6905" spans="1:4" x14ac:dyDescent="0.25">
      <c r="A6905">
        <v>4</v>
      </c>
      <c r="B6905" s="1">
        <v>0.89</v>
      </c>
      <c r="C6905" s="2">
        <v>1001</v>
      </c>
      <c r="D6905">
        <v>479900</v>
      </c>
    </row>
    <row r="6906" spans="1:4" x14ac:dyDescent="0.25">
      <c r="A6906">
        <v>5</v>
      </c>
      <c r="B6906" s="1">
        <v>0.89</v>
      </c>
      <c r="C6906" s="2">
        <v>1001</v>
      </c>
      <c r="D6906">
        <v>481100</v>
      </c>
    </row>
    <row r="6907" spans="1:4" x14ac:dyDescent="0.25">
      <c r="A6907">
        <v>6</v>
      </c>
      <c r="B6907" s="1">
        <v>0.89</v>
      </c>
      <c r="C6907" s="2">
        <v>1001</v>
      </c>
      <c r="D6907">
        <v>477800</v>
      </c>
    </row>
    <row r="6908" spans="1:4" x14ac:dyDescent="0.25">
      <c r="A6908">
        <v>7</v>
      </c>
      <c r="B6908" s="1">
        <v>0.89</v>
      </c>
      <c r="C6908" s="2">
        <v>1001</v>
      </c>
      <c r="D6908">
        <v>472100</v>
      </c>
    </row>
    <row r="6909" spans="1:4" x14ac:dyDescent="0.25">
      <c r="A6909">
        <v>8</v>
      </c>
      <c r="B6909" s="1">
        <v>0.89</v>
      </c>
      <c r="C6909" s="2">
        <v>1001</v>
      </c>
      <c r="D6909">
        <v>476700</v>
      </c>
    </row>
    <row r="6910" spans="1:4" x14ac:dyDescent="0.25">
      <c r="A6910">
        <v>9</v>
      </c>
      <c r="B6910" s="1">
        <v>0.89</v>
      </c>
      <c r="C6910" s="2">
        <v>1001</v>
      </c>
      <c r="D6910">
        <v>478200</v>
      </c>
    </row>
    <row r="6911" spans="1:4" x14ac:dyDescent="0.25">
      <c r="A6911">
        <v>10</v>
      </c>
      <c r="B6911" s="1">
        <v>0.89</v>
      </c>
      <c r="C6911" s="2">
        <v>1001</v>
      </c>
      <c r="D6911">
        <v>473700</v>
      </c>
    </row>
    <row r="6912" spans="1:4" x14ac:dyDescent="0.25">
      <c r="A6912">
        <v>11</v>
      </c>
      <c r="B6912" s="1">
        <v>0.89</v>
      </c>
      <c r="C6912" s="2">
        <v>1001</v>
      </c>
      <c r="D6912">
        <v>474100</v>
      </c>
    </row>
    <row r="6913" spans="1:4" x14ac:dyDescent="0.25">
      <c r="A6913">
        <v>12</v>
      </c>
      <c r="B6913" s="1">
        <v>0.89</v>
      </c>
      <c r="C6913" s="2">
        <v>1001</v>
      </c>
      <c r="D6913">
        <v>470600</v>
      </c>
    </row>
    <row r="6914" spans="1:4" x14ac:dyDescent="0.25">
      <c r="A6914">
        <v>13</v>
      </c>
      <c r="B6914" s="1">
        <v>0.89</v>
      </c>
      <c r="C6914" s="2">
        <v>1001</v>
      </c>
      <c r="D6914">
        <v>476500</v>
      </c>
    </row>
    <row r="6915" spans="1:4" x14ac:dyDescent="0.25">
      <c r="A6915">
        <v>14</v>
      </c>
      <c r="B6915" s="1">
        <v>0.89</v>
      </c>
      <c r="C6915" s="2">
        <v>1001</v>
      </c>
      <c r="D6915">
        <v>472300</v>
      </c>
    </row>
    <row r="6916" spans="1:4" x14ac:dyDescent="0.25">
      <c r="A6916">
        <v>15</v>
      </c>
      <c r="B6916" s="1">
        <v>0.89</v>
      </c>
      <c r="C6916" s="2">
        <v>1001</v>
      </c>
      <c r="D6916">
        <v>474900</v>
      </c>
    </row>
    <row r="6917" spans="1:4" x14ac:dyDescent="0.25">
      <c r="A6917">
        <v>16</v>
      </c>
      <c r="B6917" s="1">
        <v>0.89</v>
      </c>
      <c r="C6917" s="2">
        <v>1001</v>
      </c>
      <c r="D6917">
        <v>473100</v>
      </c>
    </row>
    <row r="6918" spans="1:4" x14ac:dyDescent="0.25">
      <c r="A6918">
        <v>17</v>
      </c>
      <c r="B6918" s="1">
        <v>0.89</v>
      </c>
      <c r="C6918" s="2">
        <v>1001</v>
      </c>
      <c r="D6918">
        <v>475000</v>
      </c>
    </row>
    <row r="6919" spans="1:4" x14ac:dyDescent="0.25">
      <c r="A6919">
        <v>18</v>
      </c>
      <c r="B6919" s="1">
        <v>0.89</v>
      </c>
      <c r="C6919" s="2">
        <v>1001</v>
      </c>
      <c r="D6919">
        <v>473900</v>
      </c>
    </row>
    <row r="6920" spans="1:4" x14ac:dyDescent="0.25">
      <c r="A6920">
        <v>19</v>
      </c>
      <c r="B6920" s="1">
        <v>0.89</v>
      </c>
      <c r="C6920" s="2">
        <v>1001</v>
      </c>
      <c r="D6920">
        <v>480300</v>
      </c>
    </row>
    <row r="6921" spans="1:4" x14ac:dyDescent="0.25">
      <c r="A6921">
        <v>20</v>
      </c>
      <c r="B6921" s="1">
        <v>0.89</v>
      </c>
      <c r="C6921" s="2">
        <v>1001</v>
      </c>
      <c r="D6921">
        <v>470400</v>
      </c>
    </row>
    <row r="6922" spans="1:4" x14ac:dyDescent="0.25">
      <c r="A6922">
        <v>21</v>
      </c>
      <c r="B6922" s="1">
        <v>0.89</v>
      </c>
      <c r="C6922" s="2">
        <v>1001</v>
      </c>
      <c r="D6922">
        <v>477600</v>
      </c>
    </row>
    <row r="6923" spans="1:4" x14ac:dyDescent="0.25">
      <c r="A6923">
        <v>22</v>
      </c>
      <c r="B6923" s="1">
        <v>0.89</v>
      </c>
      <c r="C6923" s="2">
        <v>1001</v>
      </c>
      <c r="D6923">
        <v>474000</v>
      </c>
    </row>
    <row r="6924" spans="1:4" x14ac:dyDescent="0.25">
      <c r="A6924">
        <v>23</v>
      </c>
      <c r="B6924" s="1">
        <v>0.89</v>
      </c>
      <c r="C6924" s="2">
        <v>1001</v>
      </c>
      <c r="D6924">
        <v>473100</v>
      </c>
    </row>
    <row r="6925" spans="1:4" x14ac:dyDescent="0.25">
      <c r="A6925">
        <v>24</v>
      </c>
      <c r="B6925" s="1">
        <v>0.89</v>
      </c>
      <c r="C6925" s="2">
        <v>1001</v>
      </c>
      <c r="D6925">
        <v>471200</v>
      </c>
    </row>
    <row r="6926" spans="1:4" x14ac:dyDescent="0.25">
      <c r="A6926">
        <v>25</v>
      </c>
      <c r="B6926" s="1">
        <v>0.89</v>
      </c>
      <c r="C6926" s="2">
        <v>1001</v>
      </c>
      <c r="D6926">
        <v>474600</v>
      </c>
    </row>
    <row r="6927" spans="1:4" x14ac:dyDescent="0.25">
      <c r="A6927">
        <v>26</v>
      </c>
      <c r="B6927" s="1">
        <v>0.89</v>
      </c>
      <c r="C6927" s="2">
        <v>1001</v>
      </c>
      <c r="D6927">
        <v>481800</v>
      </c>
    </row>
    <row r="6928" spans="1:4" x14ac:dyDescent="0.25">
      <c r="A6928">
        <v>27</v>
      </c>
      <c r="B6928" s="1">
        <v>0.89</v>
      </c>
      <c r="C6928" s="2">
        <v>1001</v>
      </c>
      <c r="D6928">
        <v>471700</v>
      </c>
    </row>
    <row r="6929" spans="1:4" x14ac:dyDescent="0.25">
      <c r="A6929">
        <v>28</v>
      </c>
      <c r="B6929" s="1">
        <v>0.89</v>
      </c>
      <c r="C6929" s="2">
        <v>1001</v>
      </c>
      <c r="D6929">
        <v>478600</v>
      </c>
    </row>
    <row r="6930" spans="1:4" x14ac:dyDescent="0.25">
      <c r="A6930">
        <v>29</v>
      </c>
      <c r="B6930" s="1">
        <v>0.89</v>
      </c>
      <c r="C6930" s="2">
        <v>1001</v>
      </c>
      <c r="D6930">
        <v>474700</v>
      </c>
    </row>
    <row r="6931" spans="1:4" x14ac:dyDescent="0.25">
      <c r="A6931">
        <v>30</v>
      </c>
      <c r="B6931" s="1">
        <v>0.89</v>
      </c>
      <c r="C6931" s="2">
        <v>1001</v>
      </c>
      <c r="D6931">
        <v>477600</v>
      </c>
    </row>
    <row r="6932" spans="1:4" x14ac:dyDescent="0.25">
      <c r="A6932">
        <v>31</v>
      </c>
      <c r="B6932" s="1">
        <v>0.89</v>
      </c>
      <c r="C6932" s="2">
        <v>1001</v>
      </c>
      <c r="D6932">
        <v>472800</v>
      </c>
    </row>
    <row r="6933" spans="1:4" x14ac:dyDescent="0.25">
      <c r="A6933">
        <v>32</v>
      </c>
      <c r="B6933" s="1">
        <v>0.89</v>
      </c>
      <c r="C6933" s="2">
        <v>1001</v>
      </c>
      <c r="D6933">
        <v>478200</v>
      </c>
    </row>
    <row r="6934" spans="1:4" x14ac:dyDescent="0.25">
      <c r="A6934">
        <v>33</v>
      </c>
      <c r="B6934" s="1">
        <v>0.89</v>
      </c>
      <c r="C6934" s="2">
        <v>1001</v>
      </c>
      <c r="D6934">
        <v>478200</v>
      </c>
    </row>
    <row r="6935" spans="1:4" x14ac:dyDescent="0.25">
      <c r="A6935">
        <v>34</v>
      </c>
      <c r="B6935" s="1">
        <v>0.89</v>
      </c>
      <c r="C6935" s="2">
        <v>1001</v>
      </c>
      <c r="D6935">
        <v>476300</v>
      </c>
    </row>
    <row r="6936" spans="1:4" x14ac:dyDescent="0.25">
      <c r="A6936">
        <v>35</v>
      </c>
      <c r="B6936" s="1">
        <v>0.89</v>
      </c>
      <c r="C6936" s="2">
        <v>1001</v>
      </c>
      <c r="D6936">
        <v>473800</v>
      </c>
    </row>
    <row r="6937" spans="1:4" x14ac:dyDescent="0.25">
      <c r="A6937">
        <v>36</v>
      </c>
      <c r="B6937" s="1">
        <v>0.89</v>
      </c>
      <c r="C6937" s="2">
        <v>1001</v>
      </c>
      <c r="D6937">
        <v>477700</v>
      </c>
    </row>
    <row r="6938" spans="1:4" x14ac:dyDescent="0.25">
      <c r="A6938">
        <v>37</v>
      </c>
      <c r="B6938" s="1">
        <v>0.89</v>
      </c>
      <c r="C6938" s="2">
        <v>1001</v>
      </c>
      <c r="D6938">
        <v>481200</v>
      </c>
    </row>
    <row r="6939" spans="1:4" x14ac:dyDescent="0.25">
      <c r="A6939">
        <v>38</v>
      </c>
      <c r="B6939" s="1">
        <v>0.89</v>
      </c>
      <c r="C6939" s="2">
        <v>1001</v>
      </c>
      <c r="D6939">
        <v>473500</v>
      </c>
    </row>
    <row r="6940" spans="1:4" x14ac:dyDescent="0.25">
      <c r="A6940">
        <v>39</v>
      </c>
      <c r="B6940" s="1">
        <v>0.89</v>
      </c>
      <c r="C6940" s="2">
        <v>1001</v>
      </c>
      <c r="D6940">
        <v>478700</v>
      </c>
    </row>
    <row r="6941" spans="1:4" x14ac:dyDescent="0.25">
      <c r="A6941">
        <v>40</v>
      </c>
      <c r="B6941" s="1">
        <v>0.89</v>
      </c>
      <c r="C6941" s="2">
        <v>1001</v>
      </c>
      <c r="D6941">
        <v>474500</v>
      </c>
    </row>
    <row r="6942" spans="1:4" x14ac:dyDescent="0.25">
      <c r="A6942">
        <v>41</v>
      </c>
      <c r="B6942" s="1">
        <v>0.89</v>
      </c>
      <c r="C6942" s="2">
        <v>1001</v>
      </c>
      <c r="D6942">
        <v>475500</v>
      </c>
    </row>
    <row r="6943" spans="1:4" x14ac:dyDescent="0.25">
      <c r="A6943">
        <v>42</v>
      </c>
      <c r="B6943" s="1">
        <v>0.89</v>
      </c>
      <c r="C6943" s="2">
        <v>1001</v>
      </c>
      <c r="D6943">
        <v>473600</v>
      </c>
    </row>
    <row r="6944" spans="1:4" x14ac:dyDescent="0.25">
      <c r="A6944">
        <v>43</v>
      </c>
      <c r="B6944" s="1">
        <v>0.89</v>
      </c>
      <c r="C6944" s="2">
        <v>1001</v>
      </c>
      <c r="D6944">
        <v>473000</v>
      </c>
    </row>
    <row r="6945" spans="1:4" x14ac:dyDescent="0.25">
      <c r="A6945">
        <v>44</v>
      </c>
      <c r="B6945" s="1">
        <v>0.89</v>
      </c>
      <c r="C6945" s="2">
        <v>1001</v>
      </c>
      <c r="D6945">
        <v>480100</v>
      </c>
    </row>
    <row r="6946" spans="1:4" x14ac:dyDescent="0.25">
      <c r="A6946">
        <v>45</v>
      </c>
      <c r="B6946" s="1">
        <v>0.89</v>
      </c>
      <c r="C6946" s="2">
        <v>1001</v>
      </c>
      <c r="D6946">
        <v>478700</v>
      </c>
    </row>
    <row r="6947" spans="1:4" x14ac:dyDescent="0.25">
      <c r="A6947">
        <v>46</v>
      </c>
      <c r="B6947" s="1">
        <v>0.89</v>
      </c>
      <c r="C6947" s="2">
        <v>1001</v>
      </c>
      <c r="D6947">
        <v>476300</v>
      </c>
    </row>
    <row r="6948" spans="1:4" x14ac:dyDescent="0.25">
      <c r="A6948">
        <v>47</v>
      </c>
      <c r="B6948" s="1">
        <v>0.89</v>
      </c>
      <c r="C6948" s="2">
        <v>1001</v>
      </c>
      <c r="D6948">
        <v>477300</v>
      </c>
    </row>
    <row r="6949" spans="1:4" x14ac:dyDescent="0.25">
      <c r="A6949">
        <v>48</v>
      </c>
      <c r="B6949" s="1">
        <v>0.89</v>
      </c>
      <c r="C6949" s="2">
        <v>1001</v>
      </c>
      <c r="D6949">
        <v>482200</v>
      </c>
    </row>
    <row r="6950" spans="1:4" x14ac:dyDescent="0.25">
      <c r="A6950">
        <v>49</v>
      </c>
      <c r="B6950" s="1">
        <v>0.89</v>
      </c>
      <c r="C6950" s="2">
        <v>1001</v>
      </c>
      <c r="D6950">
        <v>476400</v>
      </c>
    </row>
    <row r="6951" spans="1:4" x14ac:dyDescent="0.25">
      <c r="A6951">
        <v>50</v>
      </c>
      <c r="B6951" s="1">
        <v>0.89</v>
      </c>
      <c r="C6951" s="2">
        <v>1001</v>
      </c>
      <c r="D6951">
        <v>472500</v>
      </c>
    </row>
    <row r="6952" spans="1:4" x14ac:dyDescent="0.25">
      <c r="A6952">
        <v>51</v>
      </c>
      <c r="B6952" s="1">
        <v>0.89</v>
      </c>
      <c r="C6952" s="2">
        <v>1001</v>
      </c>
      <c r="D6952">
        <v>471100</v>
      </c>
    </row>
    <row r="6953" spans="1:4" x14ac:dyDescent="0.25">
      <c r="A6953">
        <v>52</v>
      </c>
      <c r="B6953" s="1">
        <v>0.89</v>
      </c>
      <c r="C6953" s="2">
        <v>1001</v>
      </c>
      <c r="D6953">
        <v>470100</v>
      </c>
    </row>
    <row r="6954" spans="1:4" x14ac:dyDescent="0.25">
      <c r="A6954">
        <v>53</v>
      </c>
      <c r="B6954" s="1">
        <v>0.89</v>
      </c>
      <c r="C6954" s="2">
        <v>1001</v>
      </c>
      <c r="D6954">
        <v>479400</v>
      </c>
    </row>
    <row r="6955" spans="1:4" x14ac:dyDescent="0.25">
      <c r="A6955">
        <v>54</v>
      </c>
      <c r="B6955" s="1">
        <v>0.89</v>
      </c>
      <c r="C6955" s="2">
        <v>1001</v>
      </c>
      <c r="D6955">
        <v>477100</v>
      </c>
    </row>
    <row r="6956" spans="1:4" x14ac:dyDescent="0.25">
      <c r="A6956">
        <v>55</v>
      </c>
      <c r="B6956" s="1">
        <v>0.89</v>
      </c>
      <c r="C6956" s="2">
        <v>1001</v>
      </c>
      <c r="D6956">
        <v>471100</v>
      </c>
    </row>
    <row r="6957" spans="1:4" x14ac:dyDescent="0.25">
      <c r="A6957">
        <v>56</v>
      </c>
      <c r="B6957" s="1">
        <v>0.89</v>
      </c>
      <c r="C6957" s="2">
        <v>1001</v>
      </c>
      <c r="D6957">
        <v>479000</v>
      </c>
    </row>
    <row r="6958" spans="1:4" x14ac:dyDescent="0.25">
      <c r="A6958">
        <v>57</v>
      </c>
      <c r="B6958" s="1">
        <v>0.89</v>
      </c>
      <c r="C6958" s="2">
        <v>1001</v>
      </c>
      <c r="D6958">
        <v>471500</v>
      </c>
    </row>
    <row r="6959" spans="1:4" x14ac:dyDescent="0.25">
      <c r="A6959">
        <v>58</v>
      </c>
      <c r="B6959" s="1">
        <v>0.89</v>
      </c>
      <c r="C6959" s="2">
        <v>1001</v>
      </c>
      <c r="D6959">
        <v>474000</v>
      </c>
    </row>
    <row r="6960" spans="1:4" x14ac:dyDescent="0.25">
      <c r="A6960">
        <v>59</v>
      </c>
      <c r="B6960" s="1">
        <v>0.89</v>
      </c>
      <c r="C6960" s="2">
        <v>1001</v>
      </c>
      <c r="D6960">
        <v>474400</v>
      </c>
    </row>
    <row r="6961" spans="1:4" x14ac:dyDescent="0.25">
      <c r="A6961">
        <v>60</v>
      </c>
      <c r="B6961" s="1">
        <v>0.89</v>
      </c>
      <c r="C6961" s="2">
        <v>1001</v>
      </c>
      <c r="D6961">
        <v>472400</v>
      </c>
    </row>
    <row r="6962" spans="1:4" x14ac:dyDescent="0.25">
      <c r="A6962">
        <v>61</v>
      </c>
      <c r="B6962" s="1">
        <v>0.89</v>
      </c>
      <c r="C6962" s="2">
        <v>1001</v>
      </c>
      <c r="D6962">
        <v>480800</v>
      </c>
    </row>
    <row r="6963" spans="1:4" x14ac:dyDescent="0.25">
      <c r="A6963">
        <v>62</v>
      </c>
      <c r="B6963" s="1">
        <v>0.89</v>
      </c>
      <c r="C6963" s="2">
        <v>1001</v>
      </c>
      <c r="D6963">
        <v>466600</v>
      </c>
    </row>
    <row r="6964" spans="1:4" x14ac:dyDescent="0.25">
      <c r="A6964">
        <v>63</v>
      </c>
      <c r="B6964" s="1">
        <v>0.89</v>
      </c>
      <c r="C6964" s="2">
        <v>1001</v>
      </c>
      <c r="D6964">
        <v>476700</v>
      </c>
    </row>
    <row r="6965" spans="1:4" x14ac:dyDescent="0.25">
      <c r="A6965">
        <v>64</v>
      </c>
      <c r="B6965" s="1">
        <v>0.89</v>
      </c>
      <c r="C6965" s="2">
        <v>1001</v>
      </c>
      <c r="D6965">
        <v>487100</v>
      </c>
    </row>
    <row r="6966" spans="1:4" x14ac:dyDescent="0.25">
      <c r="A6966">
        <v>65</v>
      </c>
      <c r="B6966" s="1">
        <v>0.89</v>
      </c>
      <c r="C6966" s="2">
        <v>1001</v>
      </c>
      <c r="D6966">
        <v>471800</v>
      </c>
    </row>
    <row r="6967" spans="1:4" x14ac:dyDescent="0.25">
      <c r="A6967">
        <v>66</v>
      </c>
      <c r="B6967" s="1">
        <v>0.89</v>
      </c>
      <c r="C6967" s="2">
        <v>1001</v>
      </c>
      <c r="D6967">
        <v>471200</v>
      </c>
    </row>
    <row r="6968" spans="1:4" x14ac:dyDescent="0.25">
      <c r="A6968">
        <v>67</v>
      </c>
      <c r="B6968" s="1">
        <v>0.89</v>
      </c>
      <c r="C6968" s="2">
        <v>1001</v>
      </c>
      <c r="D6968">
        <v>476500</v>
      </c>
    </row>
    <row r="6969" spans="1:4" x14ac:dyDescent="0.25">
      <c r="A6969">
        <v>68</v>
      </c>
      <c r="B6969" s="1">
        <v>0.89</v>
      </c>
      <c r="C6969" s="2">
        <v>1001</v>
      </c>
      <c r="D6969">
        <v>474400</v>
      </c>
    </row>
    <row r="6970" spans="1:4" x14ac:dyDescent="0.25">
      <c r="A6970">
        <v>69</v>
      </c>
      <c r="B6970" s="1">
        <v>0.89</v>
      </c>
      <c r="C6970" s="2">
        <v>1001</v>
      </c>
      <c r="D6970">
        <v>465500</v>
      </c>
    </row>
    <row r="6971" spans="1:4" x14ac:dyDescent="0.25">
      <c r="A6971">
        <v>70</v>
      </c>
      <c r="B6971" s="1">
        <v>0.89</v>
      </c>
      <c r="C6971" s="2">
        <v>1001</v>
      </c>
      <c r="D6971">
        <v>475600</v>
      </c>
    </row>
    <row r="6972" spans="1:4" x14ac:dyDescent="0.25">
      <c r="A6972">
        <v>71</v>
      </c>
      <c r="B6972" s="1">
        <v>0.89</v>
      </c>
      <c r="C6972" s="2">
        <v>1001</v>
      </c>
      <c r="D6972">
        <v>475400</v>
      </c>
    </row>
    <row r="6973" spans="1:4" x14ac:dyDescent="0.25">
      <c r="A6973">
        <v>72</v>
      </c>
      <c r="B6973" s="1">
        <v>0.89</v>
      </c>
      <c r="C6973" s="2">
        <v>1001</v>
      </c>
      <c r="D6973">
        <v>481600</v>
      </c>
    </row>
    <row r="6974" spans="1:4" x14ac:dyDescent="0.25">
      <c r="A6974">
        <v>73</v>
      </c>
      <c r="B6974" s="1">
        <v>0.89</v>
      </c>
      <c r="C6974" s="2">
        <v>1001</v>
      </c>
      <c r="D6974">
        <v>474000</v>
      </c>
    </row>
    <row r="6975" spans="1:4" x14ac:dyDescent="0.25">
      <c r="A6975">
        <v>74</v>
      </c>
      <c r="B6975" s="1">
        <v>0.89</v>
      </c>
      <c r="C6975" s="2">
        <v>1001</v>
      </c>
      <c r="D6975">
        <v>475900</v>
      </c>
    </row>
    <row r="6976" spans="1:4" x14ac:dyDescent="0.25">
      <c r="A6976">
        <v>75</v>
      </c>
      <c r="B6976" s="1">
        <v>0.89</v>
      </c>
      <c r="C6976" s="2">
        <v>1001</v>
      </c>
      <c r="D6976">
        <v>472800</v>
      </c>
    </row>
    <row r="6977" spans="1:4" x14ac:dyDescent="0.25">
      <c r="A6977">
        <v>76</v>
      </c>
      <c r="B6977" s="1">
        <v>0.89</v>
      </c>
      <c r="C6977" s="2">
        <v>1001</v>
      </c>
      <c r="D6977">
        <v>481800</v>
      </c>
    </row>
    <row r="6978" spans="1:4" x14ac:dyDescent="0.25">
      <c r="A6978">
        <v>77</v>
      </c>
      <c r="B6978" s="1">
        <v>0.89</v>
      </c>
      <c r="C6978" s="2">
        <v>1001</v>
      </c>
      <c r="D6978">
        <v>476600</v>
      </c>
    </row>
    <row r="6979" spans="1:4" x14ac:dyDescent="0.25">
      <c r="A6979">
        <v>78</v>
      </c>
      <c r="B6979" s="1">
        <v>0.89</v>
      </c>
      <c r="C6979" s="2">
        <v>1001</v>
      </c>
      <c r="D6979">
        <v>468900</v>
      </c>
    </row>
    <row r="6980" spans="1:4" x14ac:dyDescent="0.25">
      <c r="A6980">
        <v>79</v>
      </c>
      <c r="B6980" s="1">
        <v>0.89</v>
      </c>
      <c r="C6980" s="2">
        <v>1001</v>
      </c>
      <c r="D6980">
        <v>477000</v>
      </c>
    </row>
    <row r="6981" spans="1:4" x14ac:dyDescent="0.25">
      <c r="A6981">
        <v>80</v>
      </c>
      <c r="B6981" s="1">
        <v>0.89</v>
      </c>
      <c r="C6981" s="2">
        <v>1001</v>
      </c>
      <c r="D6981">
        <v>478500</v>
      </c>
    </row>
    <row r="6982" spans="1:4" x14ac:dyDescent="0.25">
      <c r="A6982">
        <v>81</v>
      </c>
      <c r="B6982" s="1">
        <v>0.89</v>
      </c>
      <c r="C6982" s="2">
        <v>1001</v>
      </c>
      <c r="D6982">
        <v>471200</v>
      </c>
    </row>
    <row r="6983" spans="1:4" x14ac:dyDescent="0.25">
      <c r="A6983">
        <v>82</v>
      </c>
      <c r="B6983" s="1">
        <v>0.89</v>
      </c>
      <c r="C6983" s="2">
        <v>1001</v>
      </c>
      <c r="D6983">
        <v>476200</v>
      </c>
    </row>
    <row r="6984" spans="1:4" x14ac:dyDescent="0.25">
      <c r="A6984">
        <v>83</v>
      </c>
      <c r="B6984" s="1">
        <v>0.89</v>
      </c>
      <c r="C6984" s="2">
        <v>1001</v>
      </c>
      <c r="D6984">
        <v>471800</v>
      </c>
    </row>
    <row r="6985" spans="1:4" x14ac:dyDescent="0.25">
      <c r="A6985">
        <v>84</v>
      </c>
      <c r="B6985" s="1">
        <v>0.89</v>
      </c>
      <c r="C6985" s="2">
        <v>1001</v>
      </c>
      <c r="D6985">
        <v>472300</v>
      </c>
    </row>
    <row r="6986" spans="1:4" x14ac:dyDescent="0.25">
      <c r="A6986">
        <v>85</v>
      </c>
      <c r="B6986" s="1">
        <v>0.89</v>
      </c>
      <c r="C6986" s="2">
        <v>1001</v>
      </c>
      <c r="D6986">
        <v>469900</v>
      </c>
    </row>
    <row r="6987" spans="1:4" x14ac:dyDescent="0.25">
      <c r="A6987">
        <v>86</v>
      </c>
      <c r="B6987" s="1">
        <v>0.89</v>
      </c>
      <c r="C6987" s="2">
        <v>1001</v>
      </c>
      <c r="D6987">
        <v>474300</v>
      </c>
    </row>
    <row r="6988" spans="1:4" x14ac:dyDescent="0.25">
      <c r="A6988">
        <v>87</v>
      </c>
      <c r="B6988" s="1">
        <v>0.89</v>
      </c>
      <c r="C6988" s="2">
        <v>1001</v>
      </c>
      <c r="D6988">
        <v>475800</v>
      </c>
    </row>
    <row r="6989" spans="1:4" x14ac:dyDescent="0.25">
      <c r="A6989">
        <v>88</v>
      </c>
      <c r="B6989" s="1">
        <v>0.89</v>
      </c>
      <c r="C6989" s="2">
        <v>1001</v>
      </c>
      <c r="D6989">
        <v>481400</v>
      </c>
    </row>
    <row r="6990" spans="1:4" x14ac:dyDescent="0.25">
      <c r="A6990">
        <v>89</v>
      </c>
      <c r="B6990" s="1">
        <v>0.89</v>
      </c>
      <c r="C6990" s="2">
        <v>1001</v>
      </c>
      <c r="D6990">
        <v>479500</v>
      </c>
    </row>
    <row r="6991" spans="1:4" x14ac:dyDescent="0.25">
      <c r="A6991">
        <v>90</v>
      </c>
      <c r="B6991" s="1">
        <v>0.89</v>
      </c>
      <c r="C6991" s="2">
        <v>1001</v>
      </c>
      <c r="D6991">
        <v>477100</v>
      </c>
    </row>
    <row r="6992" spans="1:4" x14ac:dyDescent="0.25">
      <c r="A6992">
        <v>91</v>
      </c>
      <c r="B6992" s="1">
        <v>0.89</v>
      </c>
      <c r="C6992" s="2">
        <v>1001</v>
      </c>
      <c r="D6992">
        <v>474100</v>
      </c>
    </row>
    <row r="6993" spans="1:4" x14ac:dyDescent="0.25">
      <c r="A6993">
        <v>92</v>
      </c>
      <c r="B6993" s="1">
        <v>0.89</v>
      </c>
      <c r="C6993" s="2">
        <v>1001</v>
      </c>
      <c r="D6993">
        <v>479600</v>
      </c>
    </row>
    <row r="6994" spans="1:4" x14ac:dyDescent="0.25">
      <c r="A6994">
        <v>93</v>
      </c>
      <c r="B6994" s="1">
        <v>0.89</v>
      </c>
      <c r="C6994" s="2">
        <v>1001</v>
      </c>
      <c r="D6994">
        <v>466100</v>
      </c>
    </row>
    <row r="6995" spans="1:4" x14ac:dyDescent="0.25">
      <c r="A6995">
        <v>94</v>
      </c>
      <c r="B6995" s="1">
        <v>0.89</v>
      </c>
      <c r="C6995" s="2">
        <v>1001</v>
      </c>
      <c r="D6995">
        <v>474700</v>
      </c>
    </row>
    <row r="6996" spans="1:4" x14ac:dyDescent="0.25">
      <c r="A6996">
        <v>95</v>
      </c>
      <c r="B6996" s="1">
        <v>0.89</v>
      </c>
      <c r="C6996" s="2">
        <v>1001</v>
      </c>
      <c r="D6996">
        <v>469800</v>
      </c>
    </row>
    <row r="6997" spans="1:4" x14ac:dyDescent="0.25">
      <c r="A6997">
        <v>96</v>
      </c>
      <c r="B6997" s="1">
        <v>0.89</v>
      </c>
      <c r="C6997" s="2">
        <v>1001</v>
      </c>
      <c r="D6997">
        <v>475600</v>
      </c>
    </row>
    <row r="6998" spans="1:4" x14ac:dyDescent="0.25">
      <c r="A6998">
        <v>97</v>
      </c>
      <c r="B6998" s="1">
        <v>0.89</v>
      </c>
      <c r="C6998" s="2">
        <v>1001</v>
      </c>
      <c r="D6998">
        <v>477300</v>
      </c>
    </row>
    <row r="6999" spans="1:4" x14ac:dyDescent="0.25">
      <c r="A6999">
        <v>98</v>
      </c>
      <c r="B6999" s="1">
        <v>0.89</v>
      </c>
      <c r="C6999" s="2">
        <v>1001</v>
      </c>
      <c r="D6999">
        <v>480500</v>
      </c>
    </row>
    <row r="7000" spans="1:4" x14ac:dyDescent="0.25">
      <c r="A7000">
        <v>99</v>
      </c>
      <c r="B7000" s="1">
        <v>0.89</v>
      </c>
      <c r="C7000" s="2">
        <v>1001</v>
      </c>
      <c r="D7000">
        <v>474300</v>
      </c>
    </row>
    <row r="7001" spans="1:4" x14ac:dyDescent="0.25">
      <c r="A7001">
        <v>100</v>
      </c>
      <c r="B7001" s="1">
        <v>0.89</v>
      </c>
      <c r="C7001" s="2">
        <v>1001</v>
      </c>
      <c r="D7001">
        <v>471600</v>
      </c>
    </row>
    <row r="7002" spans="1:4" x14ac:dyDescent="0.25">
      <c r="A7002">
        <v>1</v>
      </c>
      <c r="B7002" s="1">
        <v>0.9</v>
      </c>
      <c r="C7002" s="2">
        <v>1001</v>
      </c>
      <c r="D7002">
        <v>483600</v>
      </c>
    </row>
    <row r="7003" spans="1:4" x14ac:dyDescent="0.25">
      <c r="A7003">
        <v>2</v>
      </c>
      <c r="B7003" s="1">
        <v>0.9</v>
      </c>
      <c r="C7003" s="2">
        <v>1001</v>
      </c>
      <c r="D7003">
        <v>479800</v>
      </c>
    </row>
    <row r="7004" spans="1:4" x14ac:dyDescent="0.25">
      <c r="A7004">
        <v>3</v>
      </c>
      <c r="B7004" s="1">
        <v>0.9</v>
      </c>
      <c r="C7004" s="2">
        <v>1001</v>
      </c>
      <c r="D7004">
        <v>481900</v>
      </c>
    </row>
    <row r="7005" spans="1:4" x14ac:dyDescent="0.25">
      <c r="A7005">
        <v>4</v>
      </c>
      <c r="B7005" s="1">
        <v>0.9</v>
      </c>
      <c r="C7005" s="2">
        <v>1001</v>
      </c>
      <c r="D7005">
        <v>473000</v>
      </c>
    </row>
    <row r="7006" spans="1:4" x14ac:dyDescent="0.25">
      <c r="A7006">
        <v>5</v>
      </c>
      <c r="B7006" s="1">
        <v>0.9</v>
      </c>
      <c r="C7006" s="2">
        <v>1001</v>
      </c>
      <c r="D7006">
        <v>478600</v>
      </c>
    </row>
    <row r="7007" spans="1:4" x14ac:dyDescent="0.25">
      <c r="A7007">
        <v>6</v>
      </c>
      <c r="B7007" s="1">
        <v>0.9</v>
      </c>
      <c r="C7007" s="2">
        <v>1001</v>
      </c>
      <c r="D7007">
        <v>482500</v>
      </c>
    </row>
    <row r="7008" spans="1:4" x14ac:dyDescent="0.25">
      <c r="A7008">
        <v>7</v>
      </c>
      <c r="B7008" s="1">
        <v>0.9</v>
      </c>
      <c r="C7008" s="2">
        <v>1001</v>
      </c>
      <c r="D7008">
        <v>478200</v>
      </c>
    </row>
    <row r="7009" spans="1:4" x14ac:dyDescent="0.25">
      <c r="A7009">
        <v>8</v>
      </c>
      <c r="B7009" s="1">
        <v>0.9</v>
      </c>
      <c r="C7009" s="2">
        <v>1001</v>
      </c>
      <c r="D7009">
        <v>475700</v>
      </c>
    </row>
    <row r="7010" spans="1:4" x14ac:dyDescent="0.25">
      <c r="A7010">
        <v>9</v>
      </c>
      <c r="B7010" s="1">
        <v>0.9</v>
      </c>
      <c r="C7010" s="2">
        <v>1001</v>
      </c>
      <c r="D7010">
        <v>473600</v>
      </c>
    </row>
    <row r="7011" spans="1:4" x14ac:dyDescent="0.25">
      <c r="A7011">
        <v>10</v>
      </c>
      <c r="B7011" s="1">
        <v>0.9</v>
      </c>
      <c r="C7011" s="2">
        <v>1001</v>
      </c>
      <c r="D7011">
        <v>484600</v>
      </c>
    </row>
    <row r="7012" spans="1:4" x14ac:dyDescent="0.25">
      <c r="A7012">
        <v>11</v>
      </c>
      <c r="B7012" s="1">
        <v>0.9</v>
      </c>
      <c r="C7012" s="2">
        <v>1001</v>
      </c>
      <c r="D7012">
        <v>482900</v>
      </c>
    </row>
    <row r="7013" spans="1:4" x14ac:dyDescent="0.25">
      <c r="A7013">
        <v>12</v>
      </c>
      <c r="B7013" s="1">
        <v>0.9</v>
      </c>
      <c r="C7013" s="2">
        <v>1001</v>
      </c>
      <c r="D7013">
        <v>485200</v>
      </c>
    </row>
    <row r="7014" spans="1:4" x14ac:dyDescent="0.25">
      <c r="A7014">
        <v>13</v>
      </c>
      <c r="B7014" s="1">
        <v>0.9</v>
      </c>
      <c r="C7014" s="2">
        <v>1001</v>
      </c>
      <c r="D7014">
        <v>486300</v>
      </c>
    </row>
    <row r="7015" spans="1:4" x14ac:dyDescent="0.25">
      <c r="A7015">
        <v>14</v>
      </c>
      <c r="B7015" s="1">
        <v>0.9</v>
      </c>
      <c r="C7015" s="2">
        <v>1001</v>
      </c>
      <c r="D7015">
        <v>477800</v>
      </c>
    </row>
    <row r="7016" spans="1:4" x14ac:dyDescent="0.25">
      <c r="A7016">
        <v>15</v>
      </c>
      <c r="B7016" s="1">
        <v>0.9</v>
      </c>
      <c r="C7016" s="2">
        <v>1001</v>
      </c>
      <c r="D7016">
        <v>482100</v>
      </c>
    </row>
    <row r="7017" spans="1:4" x14ac:dyDescent="0.25">
      <c r="A7017">
        <v>16</v>
      </c>
      <c r="B7017" s="1">
        <v>0.9</v>
      </c>
      <c r="C7017" s="2">
        <v>1001</v>
      </c>
      <c r="D7017">
        <v>482200</v>
      </c>
    </row>
    <row r="7018" spans="1:4" x14ac:dyDescent="0.25">
      <c r="A7018">
        <v>17</v>
      </c>
      <c r="B7018" s="1">
        <v>0.9</v>
      </c>
      <c r="C7018" s="2">
        <v>1001</v>
      </c>
      <c r="D7018">
        <v>475400</v>
      </c>
    </row>
    <row r="7019" spans="1:4" x14ac:dyDescent="0.25">
      <c r="A7019">
        <v>18</v>
      </c>
      <c r="B7019" s="1">
        <v>0.9</v>
      </c>
      <c r="C7019" s="2">
        <v>1001</v>
      </c>
      <c r="D7019">
        <v>478900</v>
      </c>
    </row>
    <row r="7020" spans="1:4" x14ac:dyDescent="0.25">
      <c r="A7020">
        <v>19</v>
      </c>
      <c r="B7020" s="1">
        <v>0.9</v>
      </c>
      <c r="C7020" s="2">
        <v>1001</v>
      </c>
      <c r="D7020">
        <v>480700</v>
      </c>
    </row>
    <row r="7021" spans="1:4" x14ac:dyDescent="0.25">
      <c r="A7021">
        <v>20</v>
      </c>
      <c r="B7021" s="1">
        <v>0.9</v>
      </c>
      <c r="C7021" s="2">
        <v>1001</v>
      </c>
      <c r="D7021">
        <v>479600</v>
      </c>
    </row>
    <row r="7022" spans="1:4" x14ac:dyDescent="0.25">
      <c r="A7022">
        <v>21</v>
      </c>
      <c r="B7022" s="1">
        <v>0.9</v>
      </c>
      <c r="C7022" s="2">
        <v>1001</v>
      </c>
      <c r="D7022">
        <v>482600</v>
      </c>
    </row>
    <row r="7023" spans="1:4" x14ac:dyDescent="0.25">
      <c r="A7023">
        <v>22</v>
      </c>
      <c r="B7023" s="1">
        <v>0.9</v>
      </c>
      <c r="C7023" s="2">
        <v>1001</v>
      </c>
      <c r="D7023">
        <v>488400</v>
      </c>
    </row>
    <row r="7024" spans="1:4" x14ac:dyDescent="0.25">
      <c r="A7024">
        <v>23</v>
      </c>
      <c r="B7024" s="1">
        <v>0.9</v>
      </c>
      <c r="C7024" s="2">
        <v>1001</v>
      </c>
      <c r="D7024">
        <v>481500</v>
      </c>
    </row>
    <row r="7025" spans="1:4" x14ac:dyDescent="0.25">
      <c r="A7025">
        <v>24</v>
      </c>
      <c r="B7025" s="1">
        <v>0.9</v>
      </c>
      <c r="C7025" s="2">
        <v>1001</v>
      </c>
      <c r="D7025">
        <v>482300</v>
      </c>
    </row>
    <row r="7026" spans="1:4" x14ac:dyDescent="0.25">
      <c r="A7026">
        <v>25</v>
      </c>
      <c r="B7026" s="1">
        <v>0.9</v>
      </c>
      <c r="C7026" s="2">
        <v>1001</v>
      </c>
      <c r="D7026">
        <v>480000</v>
      </c>
    </row>
    <row r="7027" spans="1:4" x14ac:dyDescent="0.25">
      <c r="A7027">
        <v>26</v>
      </c>
      <c r="B7027" s="1">
        <v>0.9</v>
      </c>
      <c r="C7027" s="2">
        <v>1001</v>
      </c>
      <c r="D7027">
        <v>476400</v>
      </c>
    </row>
    <row r="7028" spans="1:4" x14ac:dyDescent="0.25">
      <c r="A7028">
        <v>27</v>
      </c>
      <c r="B7028" s="1">
        <v>0.9</v>
      </c>
      <c r="C7028" s="2">
        <v>1001</v>
      </c>
      <c r="D7028">
        <v>483800</v>
      </c>
    </row>
    <row r="7029" spans="1:4" x14ac:dyDescent="0.25">
      <c r="A7029">
        <v>28</v>
      </c>
      <c r="B7029" s="1">
        <v>0.9</v>
      </c>
      <c r="C7029" s="2">
        <v>1001</v>
      </c>
      <c r="D7029">
        <v>478900</v>
      </c>
    </row>
    <row r="7030" spans="1:4" x14ac:dyDescent="0.25">
      <c r="A7030">
        <v>29</v>
      </c>
      <c r="B7030" s="1">
        <v>0.9</v>
      </c>
      <c r="C7030" s="2">
        <v>1001</v>
      </c>
      <c r="D7030">
        <v>482000</v>
      </c>
    </row>
    <row r="7031" spans="1:4" x14ac:dyDescent="0.25">
      <c r="A7031">
        <v>30</v>
      </c>
      <c r="B7031" s="1">
        <v>0.9</v>
      </c>
      <c r="C7031" s="2">
        <v>1001</v>
      </c>
      <c r="D7031">
        <v>480000</v>
      </c>
    </row>
    <row r="7032" spans="1:4" x14ac:dyDescent="0.25">
      <c r="A7032">
        <v>31</v>
      </c>
      <c r="B7032" s="1">
        <v>0.9</v>
      </c>
      <c r="C7032" s="2">
        <v>1001</v>
      </c>
      <c r="D7032">
        <v>484600</v>
      </c>
    </row>
    <row r="7033" spans="1:4" x14ac:dyDescent="0.25">
      <c r="A7033">
        <v>32</v>
      </c>
      <c r="B7033" s="1">
        <v>0.9</v>
      </c>
      <c r="C7033" s="2">
        <v>1001</v>
      </c>
      <c r="D7033">
        <v>481200</v>
      </c>
    </row>
    <row r="7034" spans="1:4" x14ac:dyDescent="0.25">
      <c r="A7034">
        <v>33</v>
      </c>
      <c r="B7034" s="1">
        <v>0.9</v>
      </c>
      <c r="C7034" s="2">
        <v>1001</v>
      </c>
      <c r="D7034">
        <v>482100</v>
      </c>
    </row>
    <row r="7035" spans="1:4" x14ac:dyDescent="0.25">
      <c r="A7035">
        <v>34</v>
      </c>
      <c r="B7035" s="1">
        <v>0.9</v>
      </c>
      <c r="C7035" s="2">
        <v>1001</v>
      </c>
      <c r="D7035">
        <v>483700</v>
      </c>
    </row>
    <row r="7036" spans="1:4" x14ac:dyDescent="0.25">
      <c r="A7036">
        <v>35</v>
      </c>
      <c r="B7036" s="1">
        <v>0.9</v>
      </c>
      <c r="C7036" s="2">
        <v>1001</v>
      </c>
      <c r="D7036">
        <v>479800</v>
      </c>
    </row>
    <row r="7037" spans="1:4" x14ac:dyDescent="0.25">
      <c r="A7037">
        <v>36</v>
      </c>
      <c r="B7037" s="1">
        <v>0.9</v>
      </c>
      <c r="C7037" s="2">
        <v>1001</v>
      </c>
      <c r="D7037">
        <v>477200</v>
      </c>
    </row>
    <row r="7038" spans="1:4" x14ac:dyDescent="0.25">
      <c r="A7038">
        <v>37</v>
      </c>
      <c r="B7038" s="1">
        <v>0.9</v>
      </c>
      <c r="C7038" s="2">
        <v>1001</v>
      </c>
      <c r="D7038">
        <v>485300</v>
      </c>
    </row>
    <row r="7039" spans="1:4" x14ac:dyDescent="0.25">
      <c r="A7039">
        <v>38</v>
      </c>
      <c r="B7039" s="1">
        <v>0.9</v>
      </c>
      <c r="C7039" s="2">
        <v>1001</v>
      </c>
      <c r="D7039">
        <v>477200</v>
      </c>
    </row>
    <row r="7040" spans="1:4" x14ac:dyDescent="0.25">
      <c r="A7040">
        <v>39</v>
      </c>
      <c r="B7040" s="1">
        <v>0.9</v>
      </c>
      <c r="C7040" s="2">
        <v>1001</v>
      </c>
      <c r="D7040">
        <v>484500</v>
      </c>
    </row>
    <row r="7041" spans="1:4" x14ac:dyDescent="0.25">
      <c r="A7041">
        <v>40</v>
      </c>
      <c r="B7041" s="1">
        <v>0.9</v>
      </c>
      <c r="C7041" s="2">
        <v>1001</v>
      </c>
      <c r="D7041">
        <v>479200</v>
      </c>
    </row>
    <row r="7042" spans="1:4" x14ac:dyDescent="0.25">
      <c r="A7042">
        <v>41</v>
      </c>
      <c r="B7042" s="1">
        <v>0.9</v>
      </c>
      <c r="C7042" s="2">
        <v>1001</v>
      </c>
      <c r="D7042">
        <v>480600</v>
      </c>
    </row>
    <row r="7043" spans="1:4" x14ac:dyDescent="0.25">
      <c r="A7043">
        <v>42</v>
      </c>
      <c r="B7043" s="1">
        <v>0.9</v>
      </c>
      <c r="C7043" s="2">
        <v>1001</v>
      </c>
      <c r="D7043">
        <v>475700</v>
      </c>
    </row>
    <row r="7044" spans="1:4" x14ac:dyDescent="0.25">
      <c r="A7044">
        <v>43</v>
      </c>
      <c r="B7044" s="1">
        <v>0.9</v>
      </c>
      <c r="C7044" s="2">
        <v>1001</v>
      </c>
      <c r="D7044">
        <v>481900</v>
      </c>
    </row>
    <row r="7045" spans="1:4" x14ac:dyDescent="0.25">
      <c r="A7045">
        <v>44</v>
      </c>
      <c r="B7045" s="1">
        <v>0.9</v>
      </c>
      <c r="C7045" s="2">
        <v>1001</v>
      </c>
      <c r="D7045">
        <v>478500</v>
      </c>
    </row>
    <row r="7046" spans="1:4" x14ac:dyDescent="0.25">
      <c r="A7046">
        <v>45</v>
      </c>
      <c r="B7046" s="1">
        <v>0.9</v>
      </c>
      <c r="C7046" s="2">
        <v>1001</v>
      </c>
      <c r="D7046">
        <v>487400</v>
      </c>
    </row>
    <row r="7047" spans="1:4" x14ac:dyDescent="0.25">
      <c r="A7047">
        <v>46</v>
      </c>
      <c r="B7047" s="1">
        <v>0.9</v>
      </c>
      <c r="C7047" s="2">
        <v>1001</v>
      </c>
      <c r="D7047">
        <v>477800</v>
      </c>
    </row>
    <row r="7048" spans="1:4" x14ac:dyDescent="0.25">
      <c r="A7048">
        <v>47</v>
      </c>
      <c r="B7048" s="1">
        <v>0.9</v>
      </c>
      <c r="C7048" s="2">
        <v>1001</v>
      </c>
      <c r="D7048">
        <v>479200</v>
      </c>
    </row>
    <row r="7049" spans="1:4" x14ac:dyDescent="0.25">
      <c r="A7049">
        <v>48</v>
      </c>
      <c r="B7049" s="1">
        <v>0.9</v>
      </c>
      <c r="C7049" s="2">
        <v>1001</v>
      </c>
      <c r="D7049">
        <v>482300</v>
      </c>
    </row>
    <row r="7050" spans="1:4" x14ac:dyDescent="0.25">
      <c r="A7050">
        <v>49</v>
      </c>
      <c r="B7050" s="1">
        <v>0.9</v>
      </c>
      <c r="C7050" s="2">
        <v>1001</v>
      </c>
      <c r="D7050">
        <v>480300</v>
      </c>
    </row>
    <row r="7051" spans="1:4" x14ac:dyDescent="0.25">
      <c r="A7051">
        <v>50</v>
      </c>
      <c r="B7051" s="1">
        <v>0.9</v>
      </c>
      <c r="C7051" s="2">
        <v>1001</v>
      </c>
      <c r="D7051">
        <v>485800</v>
      </c>
    </row>
    <row r="7052" spans="1:4" x14ac:dyDescent="0.25">
      <c r="A7052">
        <v>51</v>
      </c>
      <c r="B7052" s="1">
        <v>0.9</v>
      </c>
      <c r="C7052" s="2">
        <v>1001</v>
      </c>
      <c r="D7052">
        <v>479200</v>
      </c>
    </row>
    <row r="7053" spans="1:4" x14ac:dyDescent="0.25">
      <c r="A7053">
        <v>52</v>
      </c>
      <c r="B7053" s="1">
        <v>0.9</v>
      </c>
      <c r="C7053" s="2">
        <v>1001</v>
      </c>
      <c r="D7053">
        <v>484700</v>
      </c>
    </row>
    <row r="7054" spans="1:4" x14ac:dyDescent="0.25">
      <c r="A7054">
        <v>53</v>
      </c>
      <c r="B7054" s="1">
        <v>0.9</v>
      </c>
      <c r="C7054" s="2">
        <v>1001</v>
      </c>
      <c r="D7054">
        <v>483900</v>
      </c>
    </row>
    <row r="7055" spans="1:4" x14ac:dyDescent="0.25">
      <c r="A7055">
        <v>54</v>
      </c>
      <c r="B7055" s="1">
        <v>0.9</v>
      </c>
      <c r="C7055" s="2">
        <v>1001</v>
      </c>
      <c r="D7055">
        <v>478800</v>
      </c>
    </row>
    <row r="7056" spans="1:4" x14ac:dyDescent="0.25">
      <c r="A7056">
        <v>55</v>
      </c>
      <c r="B7056" s="1">
        <v>0.9</v>
      </c>
      <c r="C7056" s="2">
        <v>1001</v>
      </c>
      <c r="D7056">
        <v>485500</v>
      </c>
    </row>
    <row r="7057" spans="1:4" x14ac:dyDescent="0.25">
      <c r="A7057">
        <v>56</v>
      </c>
      <c r="B7057" s="1">
        <v>0.9</v>
      </c>
      <c r="C7057" s="2">
        <v>1001</v>
      </c>
      <c r="D7057">
        <v>483800</v>
      </c>
    </row>
    <row r="7058" spans="1:4" x14ac:dyDescent="0.25">
      <c r="A7058">
        <v>57</v>
      </c>
      <c r="B7058" s="1">
        <v>0.9</v>
      </c>
      <c r="C7058" s="2">
        <v>1001</v>
      </c>
      <c r="D7058">
        <v>479000</v>
      </c>
    </row>
    <row r="7059" spans="1:4" x14ac:dyDescent="0.25">
      <c r="A7059">
        <v>58</v>
      </c>
      <c r="B7059" s="1">
        <v>0.9</v>
      </c>
      <c r="C7059" s="2">
        <v>1001</v>
      </c>
      <c r="D7059">
        <v>476600</v>
      </c>
    </row>
    <row r="7060" spans="1:4" x14ac:dyDescent="0.25">
      <c r="A7060">
        <v>59</v>
      </c>
      <c r="B7060" s="1">
        <v>0.9</v>
      </c>
      <c r="C7060" s="2">
        <v>1001</v>
      </c>
      <c r="D7060">
        <v>478500</v>
      </c>
    </row>
    <row r="7061" spans="1:4" x14ac:dyDescent="0.25">
      <c r="A7061">
        <v>60</v>
      </c>
      <c r="B7061" s="1">
        <v>0.9</v>
      </c>
      <c r="C7061" s="2">
        <v>1001</v>
      </c>
      <c r="D7061">
        <v>484000</v>
      </c>
    </row>
    <row r="7062" spans="1:4" x14ac:dyDescent="0.25">
      <c r="A7062">
        <v>61</v>
      </c>
      <c r="B7062" s="1">
        <v>0.9</v>
      </c>
      <c r="C7062" s="2">
        <v>1001</v>
      </c>
      <c r="D7062">
        <v>480900</v>
      </c>
    </row>
    <row r="7063" spans="1:4" x14ac:dyDescent="0.25">
      <c r="A7063">
        <v>62</v>
      </c>
      <c r="B7063" s="1">
        <v>0.9</v>
      </c>
      <c r="C7063" s="2">
        <v>1001</v>
      </c>
      <c r="D7063">
        <v>476000</v>
      </c>
    </row>
    <row r="7064" spans="1:4" x14ac:dyDescent="0.25">
      <c r="A7064">
        <v>63</v>
      </c>
      <c r="B7064" s="1">
        <v>0.9</v>
      </c>
      <c r="C7064" s="2">
        <v>1001</v>
      </c>
      <c r="D7064">
        <v>489300</v>
      </c>
    </row>
    <row r="7065" spans="1:4" x14ac:dyDescent="0.25">
      <c r="A7065">
        <v>64</v>
      </c>
      <c r="B7065" s="1">
        <v>0.9</v>
      </c>
      <c r="C7065" s="2">
        <v>1001</v>
      </c>
      <c r="D7065">
        <v>482300</v>
      </c>
    </row>
    <row r="7066" spans="1:4" x14ac:dyDescent="0.25">
      <c r="A7066">
        <v>65</v>
      </c>
      <c r="B7066" s="1">
        <v>0.9</v>
      </c>
      <c r="C7066" s="2">
        <v>1001</v>
      </c>
      <c r="D7066">
        <v>490200</v>
      </c>
    </row>
    <row r="7067" spans="1:4" x14ac:dyDescent="0.25">
      <c r="A7067">
        <v>66</v>
      </c>
      <c r="B7067" s="1">
        <v>0.9</v>
      </c>
      <c r="C7067" s="2">
        <v>1001</v>
      </c>
      <c r="D7067">
        <v>479000</v>
      </c>
    </row>
    <row r="7068" spans="1:4" x14ac:dyDescent="0.25">
      <c r="A7068">
        <v>67</v>
      </c>
      <c r="B7068" s="1">
        <v>0.9</v>
      </c>
      <c r="C7068" s="2">
        <v>1001</v>
      </c>
      <c r="D7068">
        <v>481100</v>
      </c>
    </row>
    <row r="7069" spans="1:4" x14ac:dyDescent="0.25">
      <c r="A7069">
        <v>68</v>
      </c>
      <c r="B7069" s="1">
        <v>0.9</v>
      </c>
      <c r="C7069" s="2">
        <v>1001</v>
      </c>
      <c r="D7069">
        <v>481200</v>
      </c>
    </row>
    <row r="7070" spans="1:4" x14ac:dyDescent="0.25">
      <c r="A7070">
        <v>69</v>
      </c>
      <c r="B7070" s="1">
        <v>0.9</v>
      </c>
      <c r="C7070" s="2">
        <v>1001</v>
      </c>
      <c r="D7070">
        <v>480000</v>
      </c>
    </row>
    <row r="7071" spans="1:4" x14ac:dyDescent="0.25">
      <c r="A7071">
        <v>70</v>
      </c>
      <c r="B7071" s="1">
        <v>0.9</v>
      </c>
      <c r="C7071" s="2">
        <v>1001</v>
      </c>
      <c r="D7071">
        <v>479000</v>
      </c>
    </row>
    <row r="7072" spans="1:4" x14ac:dyDescent="0.25">
      <c r="A7072">
        <v>71</v>
      </c>
      <c r="B7072" s="1">
        <v>0.9</v>
      </c>
      <c r="C7072" s="2">
        <v>1001</v>
      </c>
      <c r="D7072">
        <v>483300</v>
      </c>
    </row>
    <row r="7073" spans="1:4" x14ac:dyDescent="0.25">
      <c r="A7073">
        <v>72</v>
      </c>
      <c r="B7073" s="1">
        <v>0.9</v>
      </c>
      <c r="C7073" s="2">
        <v>1001</v>
      </c>
      <c r="D7073">
        <v>482800</v>
      </c>
    </row>
    <row r="7074" spans="1:4" x14ac:dyDescent="0.25">
      <c r="A7074">
        <v>73</v>
      </c>
      <c r="B7074" s="1">
        <v>0.9</v>
      </c>
      <c r="C7074" s="2">
        <v>1001</v>
      </c>
      <c r="D7074">
        <v>479500</v>
      </c>
    </row>
    <row r="7075" spans="1:4" x14ac:dyDescent="0.25">
      <c r="A7075">
        <v>74</v>
      </c>
      <c r="B7075" s="1">
        <v>0.9</v>
      </c>
      <c r="C7075" s="2">
        <v>1001</v>
      </c>
      <c r="D7075">
        <v>479300</v>
      </c>
    </row>
    <row r="7076" spans="1:4" x14ac:dyDescent="0.25">
      <c r="A7076">
        <v>75</v>
      </c>
      <c r="B7076" s="1">
        <v>0.9</v>
      </c>
      <c r="C7076" s="2">
        <v>1001</v>
      </c>
      <c r="D7076">
        <v>477000</v>
      </c>
    </row>
    <row r="7077" spans="1:4" x14ac:dyDescent="0.25">
      <c r="A7077">
        <v>76</v>
      </c>
      <c r="B7077" s="1">
        <v>0.9</v>
      </c>
      <c r="C7077" s="2">
        <v>1001</v>
      </c>
      <c r="D7077">
        <v>478900</v>
      </c>
    </row>
    <row r="7078" spans="1:4" x14ac:dyDescent="0.25">
      <c r="A7078">
        <v>77</v>
      </c>
      <c r="B7078" s="1">
        <v>0.9</v>
      </c>
      <c r="C7078" s="2">
        <v>1001</v>
      </c>
      <c r="D7078">
        <v>483900</v>
      </c>
    </row>
    <row r="7079" spans="1:4" x14ac:dyDescent="0.25">
      <c r="A7079">
        <v>78</v>
      </c>
      <c r="B7079" s="1">
        <v>0.9</v>
      </c>
      <c r="C7079" s="2">
        <v>1001</v>
      </c>
      <c r="D7079">
        <v>482900</v>
      </c>
    </row>
    <row r="7080" spans="1:4" x14ac:dyDescent="0.25">
      <c r="A7080">
        <v>79</v>
      </c>
      <c r="B7080" s="1">
        <v>0.9</v>
      </c>
      <c r="C7080" s="2">
        <v>1001</v>
      </c>
      <c r="D7080">
        <v>475600</v>
      </c>
    </row>
    <row r="7081" spans="1:4" x14ac:dyDescent="0.25">
      <c r="A7081">
        <v>80</v>
      </c>
      <c r="B7081" s="1">
        <v>0.9</v>
      </c>
      <c r="C7081" s="2">
        <v>1001</v>
      </c>
      <c r="D7081">
        <v>477200</v>
      </c>
    </row>
    <row r="7082" spans="1:4" x14ac:dyDescent="0.25">
      <c r="A7082">
        <v>81</v>
      </c>
      <c r="B7082" s="1">
        <v>0.9</v>
      </c>
      <c r="C7082" s="2">
        <v>1001</v>
      </c>
      <c r="D7082">
        <v>480500</v>
      </c>
    </row>
    <row r="7083" spans="1:4" x14ac:dyDescent="0.25">
      <c r="A7083">
        <v>82</v>
      </c>
      <c r="B7083" s="1">
        <v>0.9</v>
      </c>
      <c r="C7083" s="2">
        <v>1001</v>
      </c>
      <c r="D7083">
        <v>483600</v>
      </c>
    </row>
    <row r="7084" spans="1:4" x14ac:dyDescent="0.25">
      <c r="A7084">
        <v>83</v>
      </c>
      <c r="B7084" s="1">
        <v>0.9</v>
      </c>
      <c r="C7084" s="2">
        <v>1001</v>
      </c>
      <c r="D7084">
        <v>482200</v>
      </c>
    </row>
    <row r="7085" spans="1:4" x14ac:dyDescent="0.25">
      <c r="A7085">
        <v>84</v>
      </c>
      <c r="B7085" s="1">
        <v>0.9</v>
      </c>
      <c r="C7085" s="2">
        <v>1001</v>
      </c>
      <c r="D7085">
        <v>479900</v>
      </c>
    </row>
    <row r="7086" spans="1:4" x14ac:dyDescent="0.25">
      <c r="A7086">
        <v>85</v>
      </c>
      <c r="B7086" s="1">
        <v>0.9</v>
      </c>
      <c r="C7086" s="2">
        <v>1001</v>
      </c>
      <c r="D7086">
        <v>482200</v>
      </c>
    </row>
    <row r="7087" spans="1:4" x14ac:dyDescent="0.25">
      <c r="A7087">
        <v>86</v>
      </c>
      <c r="B7087" s="1">
        <v>0.9</v>
      </c>
      <c r="C7087" s="2">
        <v>1001</v>
      </c>
      <c r="D7087">
        <v>477300</v>
      </c>
    </row>
    <row r="7088" spans="1:4" x14ac:dyDescent="0.25">
      <c r="A7088">
        <v>87</v>
      </c>
      <c r="B7088" s="1">
        <v>0.9</v>
      </c>
      <c r="C7088" s="2">
        <v>1001</v>
      </c>
      <c r="D7088">
        <v>480300</v>
      </c>
    </row>
    <row r="7089" spans="1:4" x14ac:dyDescent="0.25">
      <c r="A7089">
        <v>88</v>
      </c>
      <c r="B7089" s="1">
        <v>0.9</v>
      </c>
      <c r="C7089" s="2">
        <v>1001</v>
      </c>
      <c r="D7089">
        <v>480800</v>
      </c>
    </row>
    <row r="7090" spans="1:4" x14ac:dyDescent="0.25">
      <c r="A7090">
        <v>89</v>
      </c>
      <c r="B7090" s="1">
        <v>0.9</v>
      </c>
      <c r="C7090" s="2">
        <v>1001</v>
      </c>
      <c r="D7090">
        <v>482000</v>
      </c>
    </row>
    <row r="7091" spans="1:4" x14ac:dyDescent="0.25">
      <c r="A7091">
        <v>90</v>
      </c>
      <c r="B7091" s="1">
        <v>0.9</v>
      </c>
      <c r="C7091" s="2">
        <v>1001</v>
      </c>
      <c r="D7091">
        <v>481600</v>
      </c>
    </row>
    <row r="7092" spans="1:4" x14ac:dyDescent="0.25">
      <c r="A7092">
        <v>91</v>
      </c>
      <c r="B7092" s="1">
        <v>0.9</v>
      </c>
      <c r="C7092" s="2">
        <v>1001</v>
      </c>
      <c r="D7092">
        <v>479000</v>
      </c>
    </row>
    <row r="7093" spans="1:4" x14ac:dyDescent="0.25">
      <c r="A7093">
        <v>92</v>
      </c>
      <c r="B7093" s="1">
        <v>0.9</v>
      </c>
      <c r="C7093" s="2">
        <v>1001</v>
      </c>
      <c r="D7093">
        <v>488500</v>
      </c>
    </row>
    <row r="7094" spans="1:4" x14ac:dyDescent="0.25">
      <c r="A7094">
        <v>93</v>
      </c>
      <c r="B7094" s="1">
        <v>0.9</v>
      </c>
      <c r="C7094" s="2">
        <v>1001</v>
      </c>
      <c r="D7094">
        <v>478400</v>
      </c>
    </row>
    <row r="7095" spans="1:4" x14ac:dyDescent="0.25">
      <c r="A7095">
        <v>94</v>
      </c>
      <c r="B7095" s="1">
        <v>0.9</v>
      </c>
      <c r="C7095" s="2">
        <v>1001</v>
      </c>
      <c r="D7095">
        <v>481100</v>
      </c>
    </row>
    <row r="7096" spans="1:4" x14ac:dyDescent="0.25">
      <c r="A7096">
        <v>95</v>
      </c>
      <c r="B7096" s="1">
        <v>0.9</v>
      </c>
      <c r="C7096" s="2">
        <v>1001</v>
      </c>
      <c r="D7096">
        <v>475600</v>
      </c>
    </row>
    <row r="7097" spans="1:4" x14ac:dyDescent="0.25">
      <c r="A7097">
        <v>96</v>
      </c>
      <c r="B7097" s="1">
        <v>0.9</v>
      </c>
      <c r="C7097" s="2">
        <v>1001</v>
      </c>
      <c r="D7097">
        <v>484300</v>
      </c>
    </row>
    <row r="7098" spans="1:4" x14ac:dyDescent="0.25">
      <c r="A7098">
        <v>97</v>
      </c>
      <c r="B7098" s="1">
        <v>0.9</v>
      </c>
      <c r="C7098" s="2">
        <v>1001</v>
      </c>
      <c r="D7098">
        <v>482500</v>
      </c>
    </row>
    <row r="7099" spans="1:4" x14ac:dyDescent="0.25">
      <c r="A7099">
        <v>98</v>
      </c>
      <c r="B7099" s="1">
        <v>0.9</v>
      </c>
      <c r="C7099" s="2">
        <v>1001</v>
      </c>
      <c r="D7099">
        <v>482500</v>
      </c>
    </row>
    <row r="7100" spans="1:4" x14ac:dyDescent="0.25">
      <c r="A7100">
        <v>99</v>
      </c>
      <c r="B7100" s="1">
        <v>0.9</v>
      </c>
      <c r="C7100" s="2">
        <v>1001</v>
      </c>
      <c r="D7100">
        <v>484900</v>
      </c>
    </row>
    <row r="7101" spans="1:4" x14ac:dyDescent="0.25">
      <c r="A7101">
        <v>100</v>
      </c>
      <c r="B7101" s="1">
        <v>0.9</v>
      </c>
      <c r="C7101" s="2">
        <v>1001</v>
      </c>
      <c r="D7101">
        <v>484300</v>
      </c>
    </row>
    <row r="7102" spans="1:4" x14ac:dyDescent="0.25">
      <c r="A7102">
        <v>1</v>
      </c>
      <c r="B7102" s="1">
        <v>0.91</v>
      </c>
      <c r="C7102" s="2">
        <v>1001</v>
      </c>
      <c r="D7102">
        <v>487700</v>
      </c>
    </row>
    <row r="7103" spans="1:4" x14ac:dyDescent="0.25">
      <c r="A7103">
        <v>2</v>
      </c>
      <c r="B7103" s="1">
        <v>0.91</v>
      </c>
      <c r="C7103" s="2">
        <v>1001</v>
      </c>
      <c r="D7103">
        <v>492200</v>
      </c>
    </row>
    <row r="7104" spans="1:4" x14ac:dyDescent="0.25">
      <c r="A7104">
        <v>3</v>
      </c>
      <c r="B7104" s="1">
        <v>0.91</v>
      </c>
      <c r="C7104" s="2">
        <v>1001</v>
      </c>
      <c r="D7104">
        <v>487600</v>
      </c>
    </row>
    <row r="7105" spans="1:4" x14ac:dyDescent="0.25">
      <c r="A7105">
        <v>4</v>
      </c>
      <c r="B7105" s="1">
        <v>0.91</v>
      </c>
      <c r="C7105" s="2">
        <v>1001</v>
      </c>
      <c r="D7105">
        <v>486900</v>
      </c>
    </row>
    <row r="7106" spans="1:4" x14ac:dyDescent="0.25">
      <c r="A7106">
        <v>5</v>
      </c>
      <c r="B7106" s="1">
        <v>0.91</v>
      </c>
      <c r="C7106" s="2">
        <v>1001</v>
      </c>
      <c r="D7106">
        <v>484200</v>
      </c>
    </row>
    <row r="7107" spans="1:4" x14ac:dyDescent="0.25">
      <c r="A7107">
        <v>6</v>
      </c>
      <c r="B7107" s="1">
        <v>0.91</v>
      </c>
      <c r="C7107" s="2">
        <v>1001</v>
      </c>
      <c r="D7107">
        <v>488800</v>
      </c>
    </row>
    <row r="7108" spans="1:4" x14ac:dyDescent="0.25">
      <c r="A7108">
        <v>7</v>
      </c>
      <c r="B7108" s="1">
        <v>0.91</v>
      </c>
      <c r="C7108" s="2">
        <v>1001</v>
      </c>
      <c r="D7108">
        <v>486600</v>
      </c>
    </row>
    <row r="7109" spans="1:4" x14ac:dyDescent="0.25">
      <c r="A7109">
        <v>8</v>
      </c>
      <c r="B7109" s="1">
        <v>0.91</v>
      </c>
      <c r="C7109" s="2">
        <v>1001</v>
      </c>
      <c r="D7109">
        <v>484200</v>
      </c>
    </row>
    <row r="7110" spans="1:4" x14ac:dyDescent="0.25">
      <c r="A7110">
        <v>9</v>
      </c>
      <c r="B7110" s="1">
        <v>0.91</v>
      </c>
      <c r="C7110" s="2">
        <v>1001</v>
      </c>
      <c r="D7110">
        <v>485600</v>
      </c>
    </row>
    <row r="7111" spans="1:4" x14ac:dyDescent="0.25">
      <c r="A7111">
        <v>10</v>
      </c>
      <c r="B7111" s="1">
        <v>0.91</v>
      </c>
      <c r="C7111" s="2">
        <v>1001</v>
      </c>
      <c r="D7111">
        <v>493100</v>
      </c>
    </row>
    <row r="7112" spans="1:4" x14ac:dyDescent="0.25">
      <c r="A7112">
        <v>11</v>
      </c>
      <c r="B7112" s="1">
        <v>0.91</v>
      </c>
      <c r="C7112" s="2">
        <v>1001</v>
      </c>
      <c r="D7112">
        <v>483000</v>
      </c>
    </row>
    <row r="7113" spans="1:4" x14ac:dyDescent="0.25">
      <c r="A7113">
        <v>12</v>
      </c>
      <c r="B7113" s="1">
        <v>0.91</v>
      </c>
      <c r="C7113" s="2">
        <v>1001</v>
      </c>
      <c r="D7113">
        <v>484000</v>
      </c>
    </row>
    <row r="7114" spans="1:4" x14ac:dyDescent="0.25">
      <c r="A7114">
        <v>13</v>
      </c>
      <c r="B7114" s="1">
        <v>0.91</v>
      </c>
      <c r="C7114" s="2">
        <v>1001</v>
      </c>
      <c r="D7114">
        <v>484100</v>
      </c>
    </row>
    <row r="7115" spans="1:4" x14ac:dyDescent="0.25">
      <c r="A7115">
        <v>14</v>
      </c>
      <c r="B7115" s="1">
        <v>0.91</v>
      </c>
      <c r="C7115" s="2">
        <v>1001</v>
      </c>
      <c r="D7115">
        <v>491100</v>
      </c>
    </row>
    <row r="7116" spans="1:4" x14ac:dyDescent="0.25">
      <c r="A7116">
        <v>15</v>
      </c>
      <c r="B7116" s="1">
        <v>0.91</v>
      </c>
      <c r="C7116" s="2">
        <v>1001</v>
      </c>
      <c r="D7116">
        <v>485900</v>
      </c>
    </row>
    <row r="7117" spans="1:4" x14ac:dyDescent="0.25">
      <c r="A7117">
        <v>16</v>
      </c>
      <c r="B7117" s="1">
        <v>0.91</v>
      </c>
      <c r="C7117" s="2">
        <v>1001</v>
      </c>
      <c r="D7117">
        <v>484700</v>
      </c>
    </row>
    <row r="7118" spans="1:4" x14ac:dyDescent="0.25">
      <c r="A7118">
        <v>17</v>
      </c>
      <c r="B7118" s="1">
        <v>0.91</v>
      </c>
      <c r="C7118" s="2">
        <v>1001</v>
      </c>
      <c r="D7118">
        <v>485100</v>
      </c>
    </row>
    <row r="7119" spans="1:4" x14ac:dyDescent="0.25">
      <c r="A7119">
        <v>18</v>
      </c>
      <c r="B7119" s="1">
        <v>0.91</v>
      </c>
      <c r="C7119" s="2">
        <v>1001</v>
      </c>
      <c r="D7119">
        <v>480600</v>
      </c>
    </row>
    <row r="7120" spans="1:4" x14ac:dyDescent="0.25">
      <c r="A7120">
        <v>19</v>
      </c>
      <c r="B7120" s="1">
        <v>0.91</v>
      </c>
      <c r="C7120" s="2">
        <v>1001</v>
      </c>
      <c r="D7120">
        <v>485600</v>
      </c>
    </row>
    <row r="7121" spans="1:4" x14ac:dyDescent="0.25">
      <c r="A7121">
        <v>20</v>
      </c>
      <c r="B7121" s="1">
        <v>0.91</v>
      </c>
      <c r="C7121" s="2">
        <v>1001</v>
      </c>
      <c r="D7121">
        <v>485000</v>
      </c>
    </row>
    <row r="7122" spans="1:4" x14ac:dyDescent="0.25">
      <c r="A7122">
        <v>21</v>
      </c>
      <c r="B7122" s="1">
        <v>0.91</v>
      </c>
      <c r="C7122" s="2">
        <v>1001</v>
      </c>
      <c r="D7122">
        <v>489600</v>
      </c>
    </row>
    <row r="7123" spans="1:4" x14ac:dyDescent="0.25">
      <c r="A7123">
        <v>22</v>
      </c>
      <c r="B7123" s="1">
        <v>0.91</v>
      </c>
      <c r="C7123" s="2">
        <v>1001</v>
      </c>
      <c r="D7123">
        <v>483600</v>
      </c>
    </row>
    <row r="7124" spans="1:4" x14ac:dyDescent="0.25">
      <c r="A7124">
        <v>23</v>
      </c>
      <c r="B7124" s="1">
        <v>0.91</v>
      </c>
      <c r="C7124" s="2">
        <v>1001</v>
      </c>
      <c r="D7124">
        <v>487300</v>
      </c>
    </row>
    <row r="7125" spans="1:4" x14ac:dyDescent="0.25">
      <c r="A7125">
        <v>24</v>
      </c>
      <c r="B7125" s="1">
        <v>0.91</v>
      </c>
      <c r="C7125" s="2">
        <v>1001</v>
      </c>
      <c r="D7125">
        <v>486300</v>
      </c>
    </row>
    <row r="7126" spans="1:4" x14ac:dyDescent="0.25">
      <c r="A7126">
        <v>25</v>
      </c>
      <c r="B7126" s="1">
        <v>0.91</v>
      </c>
      <c r="C7126" s="2">
        <v>1001</v>
      </c>
      <c r="D7126">
        <v>489300</v>
      </c>
    </row>
    <row r="7127" spans="1:4" x14ac:dyDescent="0.25">
      <c r="A7127">
        <v>26</v>
      </c>
      <c r="B7127" s="1">
        <v>0.91</v>
      </c>
      <c r="C7127" s="2">
        <v>1001</v>
      </c>
      <c r="D7127">
        <v>490200</v>
      </c>
    </row>
    <row r="7128" spans="1:4" x14ac:dyDescent="0.25">
      <c r="A7128">
        <v>27</v>
      </c>
      <c r="B7128" s="1">
        <v>0.91</v>
      </c>
      <c r="C7128" s="2">
        <v>1001</v>
      </c>
      <c r="D7128">
        <v>491000</v>
      </c>
    </row>
    <row r="7129" spans="1:4" x14ac:dyDescent="0.25">
      <c r="A7129">
        <v>28</v>
      </c>
      <c r="B7129" s="1">
        <v>0.91</v>
      </c>
      <c r="C7129" s="2">
        <v>1001</v>
      </c>
      <c r="D7129">
        <v>484600</v>
      </c>
    </row>
    <row r="7130" spans="1:4" x14ac:dyDescent="0.25">
      <c r="A7130">
        <v>29</v>
      </c>
      <c r="B7130" s="1">
        <v>0.91</v>
      </c>
      <c r="C7130" s="2">
        <v>1001</v>
      </c>
      <c r="D7130">
        <v>487400</v>
      </c>
    </row>
    <row r="7131" spans="1:4" x14ac:dyDescent="0.25">
      <c r="A7131">
        <v>30</v>
      </c>
      <c r="B7131" s="1">
        <v>0.91</v>
      </c>
      <c r="C7131" s="2">
        <v>1001</v>
      </c>
      <c r="D7131">
        <v>488700</v>
      </c>
    </row>
    <row r="7132" spans="1:4" x14ac:dyDescent="0.25">
      <c r="A7132">
        <v>31</v>
      </c>
      <c r="B7132" s="1">
        <v>0.91</v>
      </c>
      <c r="C7132" s="2">
        <v>1001</v>
      </c>
      <c r="D7132">
        <v>485700</v>
      </c>
    </row>
    <row r="7133" spans="1:4" x14ac:dyDescent="0.25">
      <c r="A7133">
        <v>32</v>
      </c>
      <c r="B7133" s="1">
        <v>0.91</v>
      </c>
      <c r="C7133" s="2">
        <v>1001</v>
      </c>
      <c r="D7133">
        <v>489000</v>
      </c>
    </row>
    <row r="7134" spans="1:4" x14ac:dyDescent="0.25">
      <c r="A7134">
        <v>33</v>
      </c>
      <c r="B7134" s="1">
        <v>0.91</v>
      </c>
      <c r="C7134" s="2">
        <v>1001</v>
      </c>
      <c r="D7134">
        <v>488600</v>
      </c>
    </row>
    <row r="7135" spans="1:4" x14ac:dyDescent="0.25">
      <c r="A7135">
        <v>34</v>
      </c>
      <c r="B7135" s="1">
        <v>0.91</v>
      </c>
      <c r="C7135" s="2">
        <v>1001</v>
      </c>
      <c r="D7135">
        <v>488000</v>
      </c>
    </row>
    <row r="7136" spans="1:4" x14ac:dyDescent="0.25">
      <c r="A7136">
        <v>35</v>
      </c>
      <c r="B7136" s="1">
        <v>0.91</v>
      </c>
      <c r="C7136" s="2">
        <v>1001</v>
      </c>
      <c r="D7136">
        <v>485300</v>
      </c>
    </row>
    <row r="7137" spans="1:4" x14ac:dyDescent="0.25">
      <c r="A7137">
        <v>36</v>
      </c>
      <c r="B7137" s="1">
        <v>0.91</v>
      </c>
      <c r="C7137" s="2">
        <v>1001</v>
      </c>
      <c r="D7137">
        <v>487600</v>
      </c>
    </row>
    <row r="7138" spans="1:4" x14ac:dyDescent="0.25">
      <c r="A7138">
        <v>37</v>
      </c>
      <c r="B7138" s="1">
        <v>0.91</v>
      </c>
      <c r="C7138" s="2">
        <v>1001</v>
      </c>
      <c r="D7138">
        <v>487700</v>
      </c>
    </row>
    <row r="7139" spans="1:4" x14ac:dyDescent="0.25">
      <c r="A7139">
        <v>38</v>
      </c>
      <c r="B7139" s="1">
        <v>0.91</v>
      </c>
      <c r="C7139" s="2">
        <v>1001</v>
      </c>
      <c r="D7139">
        <v>488500</v>
      </c>
    </row>
    <row r="7140" spans="1:4" x14ac:dyDescent="0.25">
      <c r="A7140">
        <v>39</v>
      </c>
      <c r="B7140" s="1">
        <v>0.91</v>
      </c>
      <c r="C7140" s="2">
        <v>1001</v>
      </c>
      <c r="D7140">
        <v>485900</v>
      </c>
    </row>
    <row r="7141" spans="1:4" x14ac:dyDescent="0.25">
      <c r="A7141">
        <v>40</v>
      </c>
      <c r="B7141" s="1">
        <v>0.91</v>
      </c>
      <c r="C7141" s="2">
        <v>1001</v>
      </c>
      <c r="D7141">
        <v>490500</v>
      </c>
    </row>
    <row r="7142" spans="1:4" x14ac:dyDescent="0.25">
      <c r="A7142">
        <v>41</v>
      </c>
      <c r="B7142" s="1">
        <v>0.91</v>
      </c>
      <c r="C7142" s="2">
        <v>1001</v>
      </c>
      <c r="D7142">
        <v>490600</v>
      </c>
    </row>
    <row r="7143" spans="1:4" x14ac:dyDescent="0.25">
      <c r="A7143">
        <v>42</v>
      </c>
      <c r="B7143" s="1">
        <v>0.91</v>
      </c>
      <c r="C7143" s="2">
        <v>1001</v>
      </c>
      <c r="D7143">
        <v>488300</v>
      </c>
    </row>
    <row r="7144" spans="1:4" x14ac:dyDescent="0.25">
      <c r="A7144">
        <v>43</v>
      </c>
      <c r="B7144" s="1">
        <v>0.91</v>
      </c>
      <c r="C7144" s="2">
        <v>1001</v>
      </c>
      <c r="D7144">
        <v>487800</v>
      </c>
    </row>
    <row r="7145" spans="1:4" x14ac:dyDescent="0.25">
      <c r="A7145">
        <v>44</v>
      </c>
      <c r="B7145" s="1">
        <v>0.91</v>
      </c>
      <c r="C7145" s="2">
        <v>1001</v>
      </c>
      <c r="D7145">
        <v>487300</v>
      </c>
    </row>
    <row r="7146" spans="1:4" x14ac:dyDescent="0.25">
      <c r="A7146">
        <v>45</v>
      </c>
      <c r="B7146" s="1">
        <v>0.91</v>
      </c>
      <c r="C7146" s="2">
        <v>1001</v>
      </c>
      <c r="D7146">
        <v>490100</v>
      </c>
    </row>
    <row r="7147" spans="1:4" x14ac:dyDescent="0.25">
      <c r="A7147">
        <v>46</v>
      </c>
      <c r="B7147" s="1">
        <v>0.91</v>
      </c>
      <c r="C7147" s="2">
        <v>1001</v>
      </c>
      <c r="D7147">
        <v>490600</v>
      </c>
    </row>
    <row r="7148" spans="1:4" x14ac:dyDescent="0.25">
      <c r="A7148">
        <v>47</v>
      </c>
      <c r="B7148" s="1">
        <v>0.91</v>
      </c>
      <c r="C7148" s="2">
        <v>1001</v>
      </c>
      <c r="D7148">
        <v>485300</v>
      </c>
    </row>
    <row r="7149" spans="1:4" x14ac:dyDescent="0.25">
      <c r="A7149">
        <v>48</v>
      </c>
      <c r="B7149" s="1">
        <v>0.91</v>
      </c>
      <c r="C7149" s="2">
        <v>1001</v>
      </c>
      <c r="D7149">
        <v>480000</v>
      </c>
    </row>
    <row r="7150" spans="1:4" x14ac:dyDescent="0.25">
      <c r="A7150">
        <v>49</v>
      </c>
      <c r="B7150" s="1">
        <v>0.91</v>
      </c>
      <c r="C7150" s="2">
        <v>1001</v>
      </c>
      <c r="D7150">
        <v>485100</v>
      </c>
    </row>
    <row r="7151" spans="1:4" x14ac:dyDescent="0.25">
      <c r="A7151">
        <v>50</v>
      </c>
      <c r="B7151" s="1">
        <v>0.91</v>
      </c>
      <c r="C7151" s="2">
        <v>1001</v>
      </c>
      <c r="D7151">
        <v>485500</v>
      </c>
    </row>
    <row r="7152" spans="1:4" x14ac:dyDescent="0.25">
      <c r="A7152">
        <v>51</v>
      </c>
      <c r="B7152" s="1">
        <v>0.91</v>
      </c>
      <c r="C7152" s="2">
        <v>1001</v>
      </c>
      <c r="D7152">
        <v>488900</v>
      </c>
    </row>
    <row r="7153" spans="1:4" x14ac:dyDescent="0.25">
      <c r="A7153">
        <v>52</v>
      </c>
      <c r="B7153" s="1">
        <v>0.91</v>
      </c>
      <c r="C7153" s="2">
        <v>1001</v>
      </c>
      <c r="D7153">
        <v>483100</v>
      </c>
    </row>
    <row r="7154" spans="1:4" x14ac:dyDescent="0.25">
      <c r="A7154">
        <v>53</v>
      </c>
      <c r="B7154" s="1">
        <v>0.91</v>
      </c>
      <c r="C7154" s="2">
        <v>1001</v>
      </c>
      <c r="D7154">
        <v>491000</v>
      </c>
    </row>
    <row r="7155" spans="1:4" x14ac:dyDescent="0.25">
      <c r="A7155">
        <v>54</v>
      </c>
      <c r="B7155" s="1">
        <v>0.91</v>
      </c>
      <c r="C7155" s="2">
        <v>1001</v>
      </c>
      <c r="D7155">
        <v>490400</v>
      </c>
    </row>
    <row r="7156" spans="1:4" x14ac:dyDescent="0.25">
      <c r="A7156">
        <v>55</v>
      </c>
      <c r="B7156" s="1">
        <v>0.91</v>
      </c>
      <c r="C7156" s="2">
        <v>1001</v>
      </c>
      <c r="D7156">
        <v>494300</v>
      </c>
    </row>
    <row r="7157" spans="1:4" x14ac:dyDescent="0.25">
      <c r="A7157">
        <v>56</v>
      </c>
      <c r="B7157" s="1">
        <v>0.91</v>
      </c>
      <c r="C7157" s="2">
        <v>1001</v>
      </c>
      <c r="D7157">
        <v>494400</v>
      </c>
    </row>
    <row r="7158" spans="1:4" x14ac:dyDescent="0.25">
      <c r="A7158">
        <v>57</v>
      </c>
      <c r="B7158" s="1">
        <v>0.91</v>
      </c>
      <c r="C7158" s="2">
        <v>1001</v>
      </c>
      <c r="D7158">
        <v>490600</v>
      </c>
    </row>
    <row r="7159" spans="1:4" x14ac:dyDescent="0.25">
      <c r="A7159">
        <v>58</v>
      </c>
      <c r="B7159" s="1">
        <v>0.91</v>
      </c>
      <c r="C7159" s="2">
        <v>1001</v>
      </c>
      <c r="D7159">
        <v>486300</v>
      </c>
    </row>
    <row r="7160" spans="1:4" x14ac:dyDescent="0.25">
      <c r="A7160">
        <v>59</v>
      </c>
      <c r="B7160" s="1">
        <v>0.91</v>
      </c>
      <c r="C7160" s="2">
        <v>1001</v>
      </c>
      <c r="D7160">
        <v>487100</v>
      </c>
    </row>
    <row r="7161" spans="1:4" x14ac:dyDescent="0.25">
      <c r="A7161">
        <v>60</v>
      </c>
      <c r="B7161" s="1">
        <v>0.91</v>
      </c>
      <c r="C7161" s="2">
        <v>1001</v>
      </c>
      <c r="D7161">
        <v>486000</v>
      </c>
    </row>
    <row r="7162" spans="1:4" x14ac:dyDescent="0.25">
      <c r="A7162">
        <v>61</v>
      </c>
      <c r="B7162" s="1">
        <v>0.91</v>
      </c>
      <c r="C7162" s="2">
        <v>1001</v>
      </c>
      <c r="D7162">
        <v>492300</v>
      </c>
    </row>
    <row r="7163" spans="1:4" x14ac:dyDescent="0.25">
      <c r="A7163">
        <v>62</v>
      </c>
      <c r="B7163" s="1">
        <v>0.91</v>
      </c>
      <c r="C7163" s="2">
        <v>1001</v>
      </c>
      <c r="D7163">
        <v>484400</v>
      </c>
    </row>
    <row r="7164" spans="1:4" x14ac:dyDescent="0.25">
      <c r="A7164">
        <v>63</v>
      </c>
      <c r="B7164" s="1">
        <v>0.91</v>
      </c>
      <c r="C7164" s="2">
        <v>1001</v>
      </c>
      <c r="D7164">
        <v>482700</v>
      </c>
    </row>
    <row r="7165" spans="1:4" x14ac:dyDescent="0.25">
      <c r="A7165">
        <v>64</v>
      </c>
      <c r="B7165" s="1">
        <v>0.91</v>
      </c>
      <c r="C7165" s="2">
        <v>1001</v>
      </c>
      <c r="D7165">
        <v>489900</v>
      </c>
    </row>
    <row r="7166" spans="1:4" x14ac:dyDescent="0.25">
      <c r="A7166">
        <v>65</v>
      </c>
      <c r="B7166" s="1">
        <v>0.91</v>
      </c>
      <c r="C7166" s="2">
        <v>1001</v>
      </c>
      <c r="D7166">
        <v>482600</v>
      </c>
    </row>
    <row r="7167" spans="1:4" x14ac:dyDescent="0.25">
      <c r="A7167">
        <v>66</v>
      </c>
      <c r="B7167" s="1">
        <v>0.91</v>
      </c>
      <c r="C7167" s="2">
        <v>1001</v>
      </c>
      <c r="D7167">
        <v>489300</v>
      </c>
    </row>
    <row r="7168" spans="1:4" x14ac:dyDescent="0.25">
      <c r="A7168">
        <v>67</v>
      </c>
      <c r="B7168" s="1">
        <v>0.91</v>
      </c>
      <c r="C7168" s="2">
        <v>1001</v>
      </c>
      <c r="D7168">
        <v>489400</v>
      </c>
    </row>
    <row r="7169" spans="1:4" x14ac:dyDescent="0.25">
      <c r="A7169">
        <v>68</v>
      </c>
      <c r="B7169" s="1">
        <v>0.91</v>
      </c>
      <c r="C7169" s="2">
        <v>1001</v>
      </c>
      <c r="D7169">
        <v>487200</v>
      </c>
    </row>
    <row r="7170" spans="1:4" x14ac:dyDescent="0.25">
      <c r="A7170">
        <v>69</v>
      </c>
      <c r="B7170" s="1">
        <v>0.91</v>
      </c>
      <c r="C7170" s="2">
        <v>1001</v>
      </c>
      <c r="D7170">
        <v>489600</v>
      </c>
    </row>
    <row r="7171" spans="1:4" x14ac:dyDescent="0.25">
      <c r="A7171">
        <v>70</v>
      </c>
      <c r="B7171" s="1">
        <v>0.91</v>
      </c>
      <c r="C7171" s="2">
        <v>1001</v>
      </c>
      <c r="D7171">
        <v>484900</v>
      </c>
    </row>
    <row r="7172" spans="1:4" x14ac:dyDescent="0.25">
      <c r="A7172">
        <v>71</v>
      </c>
      <c r="B7172" s="1">
        <v>0.91</v>
      </c>
      <c r="C7172" s="2">
        <v>1001</v>
      </c>
      <c r="D7172">
        <v>483900</v>
      </c>
    </row>
    <row r="7173" spans="1:4" x14ac:dyDescent="0.25">
      <c r="A7173">
        <v>72</v>
      </c>
      <c r="B7173" s="1">
        <v>0.91</v>
      </c>
      <c r="C7173" s="2">
        <v>1001</v>
      </c>
      <c r="D7173">
        <v>487500</v>
      </c>
    </row>
    <row r="7174" spans="1:4" x14ac:dyDescent="0.25">
      <c r="A7174">
        <v>73</v>
      </c>
      <c r="B7174" s="1">
        <v>0.91</v>
      </c>
      <c r="C7174" s="2">
        <v>1001</v>
      </c>
      <c r="D7174">
        <v>487500</v>
      </c>
    </row>
    <row r="7175" spans="1:4" x14ac:dyDescent="0.25">
      <c r="A7175">
        <v>74</v>
      </c>
      <c r="B7175" s="1">
        <v>0.91</v>
      </c>
      <c r="C7175" s="2">
        <v>1001</v>
      </c>
      <c r="D7175">
        <v>482700</v>
      </c>
    </row>
    <row r="7176" spans="1:4" x14ac:dyDescent="0.25">
      <c r="A7176">
        <v>75</v>
      </c>
      <c r="B7176" s="1">
        <v>0.91</v>
      </c>
      <c r="C7176" s="2">
        <v>1001</v>
      </c>
      <c r="D7176">
        <v>486800</v>
      </c>
    </row>
    <row r="7177" spans="1:4" x14ac:dyDescent="0.25">
      <c r="A7177">
        <v>76</v>
      </c>
      <c r="B7177" s="1">
        <v>0.91</v>
      </c>
      <c r="C7177" s="2">
        <v>1001</v>
      </c>
      <c r="D7177">
        <v>486500</v>
      </c>
    </row>
    <row r="7178" spans="1:4" x14ac:dyDescent="0.25">
      <c r="A7178">
        <v>77</v>
      </c>
      <c r="B7178" s="1">
        <v>0.91</v>
      </c>
      <c r="C7178" s="2">
        <v>1001</v>
      </c>
      <c r="D7178">
        <v>485800</v>
      </c>
    </row>
    <row r="7179" spans="1:4" x14ac:dyDescent="0.25">
      <c r="A7179">
        <v>78</v>
      </c>
      <c r="B7179" s="1">
        <v>0.91</v>
      </c>
      <c r="C7179" s="2">
        <v>1001</v>
      </c>
      <c r="D7179">
        <v>482600</v>
      </c>
    </row>
    <row r="7180" spans="1:4" x14ac:dyDescent="0.25">
      <c r="A7180">
        <v>79</v>
      </c>
      <c r="B7180" s="1">
        <v>0.91</v>
      </c>
      <c r="C7180" s="2">
        <v>1001</v>
      </c>
      <c r="D7180">
        <v>489000</v>
      </c>
    </row>
    <row r="7181" spans="1:4" x14ac:dyDescent="0.25">
      <c r="A7181">
        <v>80</v>
      </c>
      <c r="B7181" s="1">
        <v>0.91</v>
      </c>
      <c r="C7181" s="2">
        <v>1001</v>
      </c>
      <c r="D7181">
        <v>482600</v>
      </c>
    </row>
    <row r="7182" spans="1:4" x14ac:dyDescent="0.25">
      <c r="A7182">
        <v>81</v>
      </c>
      <c r="B7182" s="1">
        <v>0.91</v>
      </c>
      <c r="C7182" s="2">
        <v>1001</v>
      </c>
      <c r="D7182">
        <v>483400</v>
      </c>
    </row>
    <row r="7183" spans="1:4" x14ac:dyDescent="0.25">
      <c r="A7183">
        <v>82</v>
      </c>
      <c r="B7183" s="1">
        <v>0.91</v>
      </c>
      <c r="C7183" s="2">
        <v>1001</v>
      </c>
      <c r="D7183">
        <v>485100</v>
      </c>
    </row>
    <row r="7184" spans="1:4" x14ac:dyDescent="0.25">
      <c r="A7184">
        <v>83</v>
      </c>
      <c r="B7184" s="1">
        <v>0.91</v>
      </c>
      <c r="C7184" s="2">
        <v>1001</v>
      </c>
      <c r="D7184">
        <v>483200</v>
      </c>
    </row>
    <row r="7185" spans="1:4" x14ac:dyDescent="0.25">
      <c r="A7185">
        <v>84</v>
      </c>
      <c r="B7185" s="1">
        <v>0.91</v>
      </c>
      <c r="C7185" s="2">
        <v>1001</v>
      </c>
      <c r="D7185">
        <v>484900</v>
      </c>
    </row>
    <row r="7186" spans="1:4" x14ac:dyDescent="0.25">
      <c r="A7186">
        <v>85</v>
      </c>
      <c r="B7186" s="1">
        <v>0.91</v>
      </c>
      <c r="C7186" s="2">
        <v>1001</v>
      </c>
      <c r="D7186">
        <v>490500</v>
      </c>
    </row>
    <row r="7187" spans="1:4" x14ac:dyDescent="0.25">
      <c r="A7187">
        <v>86</v>
      </c>
      <c r="B7187" s="1">
        <v>0.91</v>
      </c>
      <c r="C7187" s="2">
        <v>1001</v>
      </c>
      <c r="D7187">
        <v>494900</v>
      </c>
    </row>
    <row r="7188" spans="1:4" x14ac:dyDescent="0.25">
      <c r="A7188">
        <v>87</v>
      </c>
      <c r="B7188" s="1">
        <v>0.91</v>
      </c>
      <c r="C7188" s="2">
        <v>1001</v>
      </c>
      <c r="D7188">
        <v>484800</v>
      </c>
    </row>
    <row r="7189" spans="1:4" x14ac:dyDescent="0.25">
      <c r="A7189">
        <v>88</v>
      </c>
      <c r="B7189" s="1">
        <v>0.91</v>
      </c>
      <c r="C7189" s="2">
        <v>1001</v>
      </c>
      <c r="D7189">
        <v>491700</v>
      </c>
    </row>
    <row r="7190" spans="1:4" x14ac:dyDescent="0.25">
      <c r="A7190">
        <v>89</v>
      </c>
      <c r="B7190" s="1">
        <v>0.91</v>
      </c>
      <c r="C7190" s="2">
        <v>1001</v>
      </c>
      <c r="D7190">
        <v>485200</v>
      </c>
    </row>
    <row r="7191" spans="1:4" x14ac:dyDescent="0.25">
      <c r="A7191">
        <v>90</v>
      </c>
      <c r="B7191" s="1">
        <v>0.91</v>
      </c>
      <c r="C7191" s="2">
        <v>1001</v>
      </c>
      <c r="D7191">
        <v>483300</v>
      </c>
    </row>
    <row r="7192" spans="1:4" x14ac:dyDescent="0.25">
      <c r="A7192">
        <v>91</v>
      </c>
      <c r="B7192" s="1">
        <v>0.91</v>
      </c>
      <c r="C7192" s="2">
        <v>1001</v>
      </c>
      <c r="D7192">
        <v>486400</v>
      </c>
    </row>
    <row r="7193" spans="1:4" x14ac:dyDescent="0.25">
      <c r="A7193">
        <v>92</v>
      </c>
      <c r="B7193" s="1">
        <v>0.91</v>
      </c>
      <c r="C7193" s="2">
        <v>1001</v>
      </c>
      <c r="D7193">
        <v>484600</v>
      </c>
    </row>
    <row r="7194" spans="1:4" x14ac:dyDescent="0.25">
      <c r="A7194">
        <v>93</v>
      </c>
      <c r="B7194" s="1">
        <v>0.91</v>
      </c>
      <c r="C7194" s="2">
        <v>1001</v>
      </c>
      <c r="D7194">
        <v>488300</v>
      </c>
    </row>
    <row r="7195" spans="1:4" x14ac:dyDescent="0.25">
      <c r="A7195">
        <v>94</v>
      </c>
      <c r="B7195" s="1">
        <v>0.91</v>
      </c>
      <c r="C7195" s="2">
        <v>1001</v>
      </c>
      <c r="D7195">
        <v>493200</v>
      </c>
    </row>
    <row r="7196" spans="1:4" x14ac:dyDescent="0.25">
      <c r="A7196">
        <v>95</v>
      </c>
      <c r="B7196" s="1">
        <v>0.91</v>
      </c>
      <c r="C7196" s="2">
        <v>1001</v>
      </c>
      <c r="D7196">
        <v>487500</v>
      </c>
    </row>
    <row r="7197" spans="1:4" x14ac:dyDescent="0.25">
      <c r="A7197">
        <v>96</v>
      </c>
      <c r="B7197" s="1">
        <v>0.91</v>
      </c>
      <c r="C7197" s="2">
        <v>1001</v>
      </c>
      <c r="D7197">
        <v>487200</v>
      </c>
    </row>
    <row r="7198" spans="1:4" x14ac:dyDescent="0.25">
      <c r="A7198">
        <v>97</v>
      </c>
      <c r="B7198" s="1">
        <v>0.91</v>
      </c>
      <c r="C7198" s="2">
        <v>1001</v>
      </c>
      <c r="D7198">
        <v>488600</v>
      </c>
    </row>
    <row r="7199" spans="1:4" x14ac:dyDescent="0.25">
      <c r="A7199">
        <v>98</v>
      </c>
      <c r="B7199" s="1">
        <v>0.91</v>
      </c>
      <c r="C7199" s="2">
        <v>1001</v>
      </c>
      <c r="D7199">
        <v>486100</v>
      </c>
    </row>
    <row r="7200" spans="1:4" x14ac:dyDescent="0.25">
      <c r="A7200">
        <v>99</v>
      </c>
      <c r="B7200" s="1">
        <v>0.91</v>
      </c>
      <c r="C7200" s="2">
        <v>1001</v>
      </c>
      <c r="D7200">
        <v>491900</v>
      </c>
    </row>
    <row r="7201" spans="1:4" x14ac:dyDescent="0.25">
      <c r="A7201">
        <v>100</v>
      </c>
      <c r="B7201" s="1">
        <v>0.91</v>
      </c>
      <c r="C7201" s="2">
        <v>1001</v>
      </c>
      <c r="D7201">
        <v>485600</v>
      </c>
    </row>
    <row r="7202" spans="1:4" x14ac:dyDescent="0.25">
      <c r="A7202">
        <v>1</v>
      </c>
      <c r="B7202" s="1">
        <v>0.92</v>
      </c>
      <c r="C7202" s="2">
        <v>1001</v>
      </c>
      <c r="D7202">
        <v>489200</v>
      </c>
    </row>
    <row r="7203" spans="1:4" x14ac:dyDescent="0.25">
      <c r="A7203">
        <v>2</v>
      </c>
      <c r="B7203" s="1">
        <v>0.92</v>
      </c>
      <c r="C7203" s="2">
        <v>1001</v>
      </c>
      <c r="D7203">
        <v>489700</v>
      </c>
    </row>
    <row r="7204" spans="1:4" x14ac:dyDescent="0.25">
      <c r="A7204">
        <v>3</v>
      </c>
      <c r="B7204" s="1">
        <v>0.92</v>
      </c>
      <c r="C7204" s="2">
        <v>1001</v>
      </c>
      <c r="D7204">
        <v>491800</v>
      </c>
    </row>
    <row r="7205" spans="1:4" x14ac:dyDescent="0.25">
      <c r="A7205">
        <v>4</v>
      </c>
      <c r="B7205" s="1">
        <v>0.92</v>
      </c>
      <c r="C7205" s="2">
        <v>1001</v>
      </c>
      <c r="D7205">
        <v>494600</v>
      </c>
    </row>
    <row r="7206" spans="1:4" x14ac:dyDescent="0.25">
      <c r="A7206">
        <v>5</v>
      </c>
      <c r="B7206" s="1">
        <v>0.92</v>
      </c>
      <c r="C7206" s="2">
        <v>1001</v>
      </c>
      <c r="D7206">
        <v>489600</v>
      </c>
    </row>
    <row r="7207" spans="1:4" x14ac:dyDescent="0.25">
      <c r="A7207">
        <v>6</v>
      </c>
      <c r="B7207" s="1">
        <v>0.92</v>
      </c>
      <c r="C7207" s="2">
        <v>1001</v>
      </c>
      <c r="D7207">
        <v>494600</v>
      </c>
    </row>
    <row r="7208" spans="1:4" x14ac:dyDescent="0.25">
      <c r="A7208">
        <v>7</v>
      </c>
      <c r="B7208" s="1">
        <v>0.92</v>
      </c>
      <c r="C7208" s="2">
        <v>1001</v>
      </c>
      <c r="D7208">
        <v>492700</v>
      </c>
    </row>
    <row r="7209" spans="1:4" x14ac:dyDescent="0.25">
      <c r="A7209">
        <v>8</v>
      </c>
      <c r="B7209" s="1">
        <v>0.92</v>
      </c>
      <c r="C7209" s="2">
        <v>1001</v>
      </c>
      <c r="D7209">
        <v>492600</v>
      </c>
    </row>
    <row r="7210" spans="1:4" x14ac:dyDescent="0.25">
      <c r="A7210">
        <v>9</v>
      </c>
      <c r="B7210" s="1">
        <v>0.92</v>
      </c>
      <c r="C7210" s="2">
        <v>1001</v>
      </c>
      <c r="D7210">
        <v>489900</v>
      </c>
    </row>
    <row r="7211" spans="1:4" x14ac:dyDescent="0.25">
      <c r="A7211">
        <v>10</v>
      </c>
      <c r="B7211" s="1">
        <v>0.92</v>
      </c>
      <c r="C7211" s="2">
        <v>1001</v>
      </c>
      <c r="D7211">
        <v>493200</v>
      </c>
    </row>
    <row r="7212" spans="1:4" x14ac:dyDescent="0.25">
      <c r="A7212">
        <v>11</v>
      </c>
      <c r="B7212" s="1">
        <v>0.92</v>
      </c>
      <c r="C7212" s="2">
        <v>1001</v>
      </c>
      <c r="D7212">
        <v>491700</v>
      </c>
    </row>
    <row r="7213" spans="1:4" x14ac:dyDescent="0.25">
      <c r="A7213">
        <v>12</v>
      </c>
      <c r="B7213" s="1">
        <v>0.92</v>
      </c>
      <c r="C7213" s="2">
        <v>1001</v>
      </c>
      <c r="D7213">
        <v>491900</v>
      </c>
    </row>
    <row r="7214" spans="1:4" x14ac:dyDescent="0.25">
      <c r="A7214">
        <v>13</v>
      </c>
      <c r="B7214" s="1">
        <v>0.92</v>
      </c>
      <c r="C7214" s="2">
        <v>1001</v>
      </c>
      <c r="D7214">
        <v>495700</v>
      </c>
    </row>
    <row r="7215" spans="1:4" x14ac:dyDescent="0.25">
      <c r="A7215">
        <v>14</v>
      </c>
      <c r="B7215" s="1">
        <v>0.92</v>
      </c>
      <c r="C7215" s="2">
        <v>1001</v>
      </c>
      <c r="D7215">
        <v>490100</v>
      </c>
    </row>
    <row r="7216" spans="1:4" x14ac:dyDescent="0.25">
      <c r="A7216">
        <v>15</v>
      </c>
      <c r="B7216" s="1">
        <v>0.92</v>
      </c>
      <c r="C7216" s="2">
        <v>1001</v>
      </c>
      <c r="D7216">
        <v>490400</v>
      </c>
    </row>
    <row r="7217" spans="1:4" x14ac:dyDescent="0.25">
      <c r="A7217">
        <v>16</v>
      </c>
      <c r="B7217" s="1">
        <v>0.92</v>
      </c>
      <c r="C7217" s="2">
        <v>1001</v>
      </c>
      <c r="D7217">
        <v>497200</v>
      </c>
    </row>
    <row r="7218" spans="1:4" x14ac:dyDescent="0.25">
      <c r="A7218">
        <v>17</v>
      </c>
      <c r="B7218" s="1">
        <v>0.92</v>
      </c>
      <c r="C7218" s="2">
        <v>1001</v>
      </c>
      <c r="D7218">
        <v>495800</v>
      </c>
    </row>
    <row r="7219" spans="1:4" x14ac:dyDescent="0.25">
      <c r="A7219">
        <v>18</v>
      </c>
      <c r="B7219" s="1">
        <v>0.92</v>
      </c>
      <c r="C7219" s="2">
        <v>1001</v>
      </c>
      <c r="D7219">
        <v>493300</v>
      </c>
    </row>
    <row r="7220" spans="1:4" x14ac:dyDescent="0.25">
      <c r="A7220">
        <v>19</v>
      </c>
      <c r="B7220" s="1">
        <v>0.92</v>
      </c>
      <c r="C7220" s="2">
        <v>1001</v>
      </c>
      <c r="D7220">
        <v>499500</v>
      </c>
    </row>
    <row r="7221" spans="1:4" x14ac:dyDescent="0.25">
      <c r="A7221">
        <v>20</v>
      </c>
      <c r="B7221" s="1">
        <v>0.92</v>
      </c>
      <c r="C7221" s="2">
        <v>1001</v>
      </c>
      <c r="D7221">
        <v>495600</v>
      </c>
    </row>
    <row r="7222" spans="1:4" x14ac:dyDescent="0.25">
      <c r="A7222">
        <v>21</v>
      </c>
      <c r="B7222" s="1">
        <v>0.92</v>
      </c>
      <c r="C7222" s="2">
        <v>1001</v>
      </c>
      <c r="D7222">
        <v>491100</v>
      </c>
    </row>
    <row r="7223" spans="1:4" x14ac:dyDescent="0.25">
      <c r="A7223">
        <v>22</v>
      </c>
      <c r="B7223" s="1">
        <v>0.92</v>
      </c>
      <c r="C7223" s="2">
        <v>1001</v>
      </c>
      <c r="D7223">
        <v>494500</v>
      </c>
    </row>
    <row r="7224" spans="1:4" x14ac:dyDescent="0.25">
      <c r="A7224">
        <v>23</v>
      </c>
      <c r="B7224" s="1">
        <v>0.92</v>
      </c>
      <c r="C7224" s="2">
        <v>1001</v>
      </c>
      <c r="D7224">
        <v>494300</v>
      </c>
    </row>
    <row r="7225" spans="1:4" x14ac:dyDescent="0.25">
      <c r="A7225">
        <v>24</v>
      </c>
      <c r="B7225" s="1">
        <v>0.92</v>
      </c>
      <c r="C7225" s="2">
        <v>1001</v>
      </c>
      <c r="D7225">
        <v>490900</v>
      </c>
    </row>
    <row r="7226" spans="1:4" x14ac:dyDescent="0.25">
      <c r="A7226">
        <v>25</v>
      </c>
      <c r="B7226" s="1">
        <v>0.92</v>
      </c>
      <c r="C7226" s="2">
        <v>1001</v>
      </c>
      <c r="D7226">
        <v>490100</v>
      </c>
    </row>
    <row r="7227" spans="1:4" x14ac:dyDescent="0.25">
      <c r="A7227">
        <v>26</v>
      </c>
      <c r="B7227" s="1">
        <v>0.92</v>
      </c>
      <c r="C7227" s="2">
        <v>1001</v>
      </c>
      <c r="D7227">
        <v>490600</v>
      </c>
    </row>
    <row r="7228" spans="1:4" x14ac:dyDescent="0.25">
      <c r="A7228">
        <v>27</v>
      </c>
      <c r="B7228" s="1">
        <v>0.92</v>
      </c>
      <c r="C7228" s="2">
        <v>1001</v>
      </c>
      <c r="D7228">
        <v>492500</v>
      </c>
    </row>
    <row r="7229" spans="1:4" x14ac:dyDescent="0.25">
      <c r="A7229">
        <v>28</v>
      </c>
      <c r="B7229" s="1">
        <v>0.92</v>
      </c>
      <c r="C7229" s="2">
        <v>1001</v>
      </c>
      <c r="D7229">
        <v>496400</v>
      </c>
    </row>
    <row r="7230" spans="1:4" x14ac:dyDescent="0.25">
      <c r="A7230">
        <v>29</v>
      </c>
      <c r="B7230" s="1">
        <v>0.92</v>
      </c>
      <c r="C7230" s="2">
        <v>1001</v>
      </c>
      <c r="D7230">
        <v>493800</v>
      </c>
    </row>
    <row r="7231" spans="1:4" x14ac:dyDescent="0.25">
      <c r="A7231">
        <v>30</v>
      </c>
      <c r="B7231" s="1">
        <v>0.92</v>
      </c>
      <c r="C7231" s="2">
        <v>1001</v>
      </c>
      <c r="D7231">
        <v>490900</v>
      </c>
    </row>
    <row r="7232" spans="1:4" x14ac:dyDescent="0.25">
      <c r="A7232">
        <v>31</v>
      </c>
      <c r="B7232" s="1">
        <v>0.92</v>
      </c>
      <c r="C7232" s="2">
        <v>1001</v>
      </c>
      <c r="D7232">
        <v>493300</v>
      </c>
    </row>
    <row r="7233" spans="1:4" x14ac:dyDescent="0.25">
      <c r="A7233">
        <v>32</v>
      </c>
      <c r="B7233" s="1">
        <v>0.92</v>
      </c>
      <c r="C7233" s="2">
        <v>1001</v>
      </c>
      <c r="D7233">
        <v>490800</v>
      </c>
    </row>
    <row r="7234" spans="1:4" x14ac:dyDescent="0.25">
      <c r="A7234">
        <v>33</v>
      </c>
      <c r="B7234" s="1">
        <v>0.92</v>
      </c>
      <c r="C7234" s="2">
        <v>1001</v>
      </c>
      <c r="D7234">
        <v>491000</v>
      </c>
    </row>
    <row r="7235" spans="1:4" x14ac:dyDescent="0.25">
      <c r="A7235">
        <v>34</v>
      </c>
      <c r="B7235" s="1">
        <v>0.92</v>
      </c>
      <c r="C7235" s="2">
        <v>1001</v>
      </c>
      <c r="D7235">
        <v>490100</v>
      </c>
    </row>
    <row r="7236" spans="1:4" x14ac:dyDescent="0.25">
      <c r="A7236">
        <v>35</v>
      </c>
      <c r="B7236" s="1">
        <v>0.92</v>
      </c>
      <c r="C7236" s="2">
        <v>1001</v>
      </c>
      <c r="D7236">
        <v>493100</v>
      </c>
    </row>
    <row r="7237" spans="1:4" x14ac:dyDescent="0.25">
      <c r="A7237">
        <v>36</v>
      </c>
      <c r="B7237" s="1">
        <v>0.92</v>
      </c>
      <c r="C7237" s="2">
        <v>1001</v>
      </c>
      <c r="D7237">
        <v>492700</v>
      </c>
    </row>
    <row r="7238" spans="1:4" x14ac:dyDescent="0.25">
      <c r="A7238">
        <v>37</v>
      </c>
      <c r="B7238" s="1">
        <v>0.92</v>
      </c>
      <c r="C7238" s="2">
        <v>1001</v>
      </c>
      <c r="D7238">
        <v>490500</v>
      </c>
    </row>
    <row r="7239" spans="1:4" x14ac:dyDescent="0.25">
      <c r="A7239">
        <v>38</v>
      </c>
      <c r="B7239" s="1">
        <v>0.92</v>
      </c>
      <c r="C7239" s="2">
        <v>1001</v>
      </c>
      <c r="D7239">
        <v>490900</v>
      </c>
    </row>
    <row r="7240" spans="1:4" x14ac:dyDescent="0.25">
      <c r="A7240">
        <v>39</v>
      </c>
      <c r="B7240" s="1">
        <v>0.92</v>
      </c>
      <c r="C7240" s="2">
        <v>1001</v>
      </c>
      <c r="D7240">
        <v>491100</v>
      </c>
    </row>
    <row r="7241" spans="1:4" x14ac:dyDescent="0.25">
      <c r="A7241">
        <v>40</v>
      </c>
      <c r="B7241" s="1">
        <v>0.92</v>
      </c>
      <c r="C7241" s="2">
        <v>1001</v>
      </c>
      <c r="D7241">
        <v>493000</v>
      </c>
    </row>
    <row r="7242" spans="1:4" x14ac:dyDescent="0.25">
      <c r="A7242">
        <v>41</v>
      </c>
      <c r="B7242" s="1">
        <v>0.92</v>
      </c>
      <c r="C7242" s="2">
        <v>1001</v>
      </c>
      <c r="D7242">
        <v>489200</v>
      </c>
    </row>
    <row r="7243" spans="1:4" x14ac:dyDescent="0.25">
      <c r="A7243">
        <v>42</v>
      </c>
      <c r="B7243" s="1">
        <v>0.92</v>
      </c>
      <c r="C7243" s="2">
        <v>1001</v>
      </c>
      <c r="D7243">
        <v>489500</v>
      </c>
    </row>
    <row r="7244" spans="1:4" x14ac:dyDescent="0.25">
      <c r="A7244">
        <v>43</v>
      </c>
      <c r="B7244" s="1">
        <v>0.92</v>
      </c>
      <c r="C7244" s="2">
        <v>1001</v>
      </c>
      <c r="D7244">
        <v>493700</v>
      </c>
    </row>
    <row r="7245" spans="1:4" x14ac:dyDescent="0.25">
      <c r="A7245">
        <v>44</v>
      </c>
      <c r="B7245" s="1">
        <v>0.92</v>
      </c>
      <c r="C7245" s="2">
        <v>1001</v>
      </c>
      <c r="D7245">
        <v>493700</v>
      </c>
    </row>
    <row r="7246" spans="1:4" x14ac:dyDescent="0.25">
      <c r="A7246">
        <v>45</v>
      </c>
      <c r="B7246" s="1">
        <v>0.92</v>
      </c>
      <c r="C7246" s="2">
        <v>1001</v>
      </c>
      <c r="D7246">
        <v>498800</v>
      </c>
    </row>
    <row r="7247" spans="1:4" x14ac:dyDescent="0.25">
      <c r="A7247">
        <v>46</v>
      </c>
      <c r="B7247" s="1">
        <v>0.92</v>
      </c>
      <c r="C7247" s="2">
        <v>1001</v>
      </c>
      <c r="D7247">
        <v>490900</v>
      </c>
    </row>
    <row r="7248" spans="1:4" x14ac:dyDescent="0.25">
      <c r="A7248">
        <v>47</v>
      </c>
      <c r="B7248" s="1">
        <v>0.92</v>
      </c>
      <c r="C7248" s="2">
        <v>1001</v>
      </c>
      <c r="D7248">
        <v>499900</v>
      </c>
    </row>
    <row r="7249" spans="1:4" x14ac:dyDescent="0.25">
      <c r="A7249">
        <v>48</v>
      </c>
      <c r="B7249" s="1">
        <v>0.92</v>
      </c>
      <c r="C7249" s="2">
        <v>1001</v>
      </c>
      <c r="D7249">
        <v>486600</v>
      </c>
    </row>
    <row r="7250" spans="1:4" x14ac:dyDescent="0.25">
      <c r="A7250">
        <v>49</v>
      </c>
      <c r="B7250" s="1">
        <v>0.92</v>
      </c>
      <c r="C7250" s="2">
        <v>1001</v>
      </c>
      <c r="D7250">
        <v>492700</v>
      </c>
    </row>
    <row r="7251" spans="1:4" x14ac:dyDescent="0.25">
      <c r="A7251">
        <v>50</v>
      </c>
      <c r="B7251" s="1">
        <v>0.92</v>
      </c>
      <c r="C7251" s="2">
        <v>1001</v>
      </c>
      <c r="D7251">
        <v>491800</v>
      </c>
    </row>
    <row r="7252" spans="1:4" x14ac:dyDescent="0.25">
      <c r="A7252">
        <v>51</v>
      </c>
      <c r="B7252" s="1">
        <v>0.92</v>
      </c>
      <c r="C7252" s="2">
        <v>1001</v>
      </c>
      <c r="D7252">
        <v>493400</v>
      </c>
    </row>
    <row r="7253" spans="1:4" x14ac:dyDescent="0.25">
      <c r="A7253">
        <v>52</v>
      </c>
      <c r="B7253" s="1">
        <v>0.92</v>
      </c>
      <c r="C7253" s="2">
        <v>1001</v>
      </c>
      <c r="D7253">
        <v>490100</v>
      </c>
    </row>
    <row r="7254" spans="1:4" x14ac:dyDescent="0.25">
      <c r="A7254">
        <v>53</v>
      </c>
      <c r="B7254" s="1">
        <v>0.92</v>
      </c>
      <c r="C7254" s="2">
        <v>1001</v>
      </c>
      <c r="D7254">
        <v>491800</v>
      </c>
    </row>
    <row r="7255" spans="1:4" x14ac:dyDescent="0.25">
      <c r="A7255">
        <v>54</v>
      </c>
      <c r="B7255" s="1">
        <v>0.92</v>
      </c>
      <c r="C7255" s="2">
        <v>1001</v>
      </c>
      <c r="D7255">
        <v>493100</v>
      </c>
    </row>
    <row r="7256" spans="1:4" x14ac:dyDescent="0.25">
      <c r="A7256">
        <v>55</v>
      </c>
      <c r="B7256" s="1">
        <v>0.92</v>
      </c>
      <c r="C7256" s="2">
        <v>1001</v>
      </c>
      <c r="D7256">
        <v>492900</v>
      </c>
    </row>
    <row r="7257" spans="1:4" x14ac:dyDescent="0.25">
      <c r="A7257">
        <v>56</v>
      </c>
      <c r="B7257" s="1">
        <v>0.92</v>
      </c>
      <c r="C7257" s="2">
        <v>1001</v>
      </c>
      <c r="D7257">
        <v>491900</v>
      </c>
    </row>
    <row r="7258" spans="1:4" x14ac:dyDescent="0.25">
      <c r="A7258">
        <v>57</v>
      </c>
      <c r="B7258" s="1">
        <v>0.92</v>
      </c>
      <c r="C7258" s="2">
        <v>1001</v>
      </c>
      <c r="D7258">
        <v>487000</v>
      </c>
    </row>
    <row r="7259" spans="1:4" x14ac:dyDescent="0.25">
      <c r="A7259">
        <v>58</v>
      </c>
      <c r="B7259" s="1">
        <v>0.92</v>
      </c>
      <c r="C7259" s="2">
        <v>1001</v>
      </c>
      <c r="D7259">
        <v>492200</v>
      </c>
    </row>
    <row r="7260" spans="1:4" x14ac:dyDescent="0.25">
      <c r="A7260">
        <v>59</v>
      </c>
      <c r="B7260" s="1">
        <v>0.92</v>
      </c>
      <c r="C7260" s="2">
        <v>1001</v>
      </c>
      <c r="D7260">
        <v>492400</v>
      </c>
    </row>
    <row r="7261" spans="1:4" x14ac:dyDescent="0.25">
      <c r="A7261">
        <v>60</v>
      </c>
      <c r="B7261" s="1">
        <v>0.92</v>
      </c>
      <c r="C7261" s="2">
        <v>1001</v>
      </c>
      <c r="D7261">
        <v>493200</v>
      </c>
    </row>
    <row r="7262" spans="1:4" x14ac:dyDescent="0.25">
      <c r="A7262">
        <v>61</v>
      </c>
      <c r="B7262" s="1">
        <v>0.92</v>
      </c>
      <c r="C7262" s="2">
        <v>1001</v>
      </c>
      <c r="D7262">
        <v>492100</v>
      </c>
    </row>
    <row r="7263" spans="1:4" x14ac:dyDescent="0.25">
      <c r="A7263">
        <v>62</v>
      </c>
      <c r="B7263" s="1">
        <v>0.92</v>
      </c>
      <c r="C7263" s="2">
        <v>1001</v>
      </c>
      <c r="D7263">
        <v>489900</v>
      </c>
    </row>
    <row r="7264" spans="1:4" x14ac:dyDescent="0.25">
      <c r="A7264">
        <v>63</v>
      </c>
      <c r="B7264" s="1">
        <v>0.92</v>
      </c>
      <c r="C7264" s="2">
        <v>1001</v>
      </c>
      <c r="D7264">
        <v>490100</v>
      </c>
    </row>
    <row r="7265" spans="1:4" x14ac:dyDescent="0.25">
      <c r="A7265">
        <v>64</v>
      </c>
      <c r="B7265" s="1">
        <v>0.92</v>
      </c>
      <c r="C7265" s="2">
        <v>1001</v>
      </c>
      <c r="D7265">
        <v>491300</v>
      </c>
    </row>
    <row r="7266" spans="1:4" x14ac:dyDescent="0.25">
      <c r="A7266">
        <v>65</v>
      </c>
      <c r="B7266" s="1">
        <v>0.92</v>
      </c>
      <c r="C7266" s="2">
        <v>1001</v>
      </c>
      <c r="D7266">
        <v>492100</v>
      </c>
    </row>
    <row r="7267" spans="1:4" x14ac:dyDescent="0.25">
      <c r="A7267">
        <v>66</v>
      </c>
      <c r="B7267" s="1">
        <v>0.92</v>
      </c>
      <c r="C7267" s="2">
        <v>1001</v>
      </c>
      <c r="D7267">
        <v>496700</v>
      </c>
    </row>
    <row r="7268" spans="1:4" x14ac:dyDescent="0.25">
      <c r="A7268">
        <v>67</v>
      </c>
      <c r="B7268" s="1">
        <v>0.92</v>
      </c>
      <c r="C7268" s="2">
        <v>1001</v>
      </c>
      <c r="D7268">
        <v>492400</v>
      </c>
    </row>
    <row r="7269" spans="1:4" x14ac:dyDescent="0.25">
      <c r="A7269">
        <v>68</v>
      </c>
      <c r="B7269" s="1">
        <v>0.92</v>
      </c>
      <c r="C7269" s="2">
        <v>1001</v>
      </c>
      <c r="D7269">
        <v>492600</v>
      </c>
    </row>
    <row r="7270" spans="1:4" x14ac:dyDescent="0.25">
      <c r="A7270">
        <v>69</v>
      </c>
      <c r="B7270" s="1">
        <v>0.92</v>
      </c>
      <c r="C7270" s="2">
        <v>1001</v>
      </c>
      <c r="D7270">
        <v>492500</v>
      </c>
    </row>
    <row r="7271" spans="1:4" x14ac:dyDescent="0.25">
      <c r="A7271">
        <v>70</v>
      </c>
      <c r="B7271" s="1">
        <v>0.92</v>
      </c>
      <c r="C7271" s="2">
        <v>1001</v>
      </c>
      <c r="D7271">
        <v>485900</v>
      </c>
    </row>
    <row r="7272" spans="1:4" x14ac:dyDescent="0.25">
      <c r="A7272">
        <v>71</v>
      </c>
      <c r="B7272" s="1">
        <v>0.92</v>
      </c>
      <c r="C7272" s="2">
        <v>1001</v>
      </c>
      <c r="D7272">
        <v>494600</v>
      </c>
    </row>
    <row r="7273" spans="1:4" x14ac:dyDescent="0.25">
      <c r="A7273">
        <v>72</v>
      </c>
      <c r="B7273" s="1">
        <v>0.92</v>
      </c>
      <c r="C7273" s="2">
        <v>1001</v>
      </c>
      <c r="D7273">
        <v>489300</v>
      </c>
    </row>
    <row r="7274" spans="1:4" x14ac:dyDescent="0.25">
      <c r="A7274">
        <v>73</v>
      </c>
      <c r="B7274" s="1">
        <v>0.92</v>
      </c>
      <c r="C7274" s="2">
        <v>1001</v>
      </c>
      <c r="D7274">
        <v>491800</v>
      </c>
    </row>
    <row r="7275" spans="1:4" x14ac:dyDescent="0.25">
      <c r="A7275">
        <v>74</v>
      </c>
      <c r="B7275" s="1">
        <v>0.92</v>
      </c>
      <c r="C7275" s="2">
        <v>1001</v>
      </c>
      <c r="D7275">
        <v>491200</v>
      </c>
    </row>
    <row r="7276" spans="1:4" x14ac:dyDescent="0.25">
      <c r="A7276">
        <v>75</v>
      </c>
      <c r="B7276" s="1">
        <v>0.92</v>
      </c>
      <c r="C7276" s="2">
        <v>1001</v>
      </c>
      <c r="D7276">
        <v>492400</v>
      </c>
    </row>
    <row r="7277" spans="1:4" x14ac:dyDescent="0.25">
      <c r="A7277">
        <v>76</v>
      </c>
      <c r="B7277" s="1">
        <v>0.92</v>
      </c>
      <c r="C7277" s="2">
        <v>1001</v>
      </c>
      <c r="D7277">
        <v>493700</v>
      </c>
    </row>
    <row r="7278" spans="1:4" x14ac:dyDescent="0.25">
      <c r="A7278">
        <v>77</v>
      </c>
      <c r="B7278" s="1">
        <v>0.92</v>
      </c>
      <c r="C7278" s="2">
        <v>1001</v>
      </c>
      <c r="D7278">
        <v>490200</v>
      </c>
    </row>
    <row r="7279" spans="1:4" x14ac:dyDescent="0.25">
      <c r="A7279">
        <v>78</v>
      </c>
      <c r="B7279" s="1">
        <v>0.92</v>
      </c>
      <c r="C7279" s="2">
        <v>1001</v>
      </c>
      <c r="D7279">
        <v>487000</v>
      </c>
    </row>
    <row r="7280" spans="1:4" x14ac:dyDescent="0.25">
      <c r="A7280">
        <v>79</v>
      </c>
      <c r="B7280" s="1">
        <v>0.92</v>
      </c>
      <c r="C7280" s="2">
        <v>1001</v>
      </c>
      <c r="D7280">
        <v>490200</v>
      </c>
    </row>
    <row r="7281" spans="1:4" x14ac:dyDescent="0.25">
      <c r="A7281">
        <v>80</v>
      </c>
      <c r="B7281" s="1">
        <v>0.92</v>
      </c>
      <c r="C7281" s="2">
        <v>1001</v>
      </c>
      <c r="D7281">
        <v>491200</v>
      </c>
    </row>
    <row r="7282" spans="1:4" x14ac:dyDescent="0.25">
      <c r="A7282">
        <v>81</v>
      </c>
      <c r="B7282" s="1">
        <v>0.92</v>
      </c>
      <c r="C7282" s="2">
        <v>1001</v>
      </c>
      <c r="D7282">
        <v>491200</v>
      </c>
    </row>
    <row r="7283" spans="1:4" x14ac:dyDescent="0.25">
      <c r="A7283">
        <v>82</v>
      </c>
      <c r="B7283" s="1">
        <v>0.92</v>
      </c>
      <c r="C7283" s="2">
        <v>1001</v>
      </c>
      <c r="D7283">
        <v>491600</v>
      </c>
    </row>
    <row r="7284" spans="1:4" x14ac:dyDescent="0.25">
      <c r="A7284">
        <v>83</v>
      </c>
      <c r="B7284" s="1">
        <v>0.92</v>
      </c>
      <c r="C7284" s="2">
        <v>1001</v>
      </c>
      <c r="D7284">
        <v>491600</v>
      </c>
    </row>
    <row r="7285" spans="1:4" x14ac:dyDescent="0.25">
      <c r="A7285">
        <v>84</v>
      </c>
      <c r="B7285" s="1">
        <v>0.92</v>
      </c>
      <c r="C7285" s="2">
        <v>1001</v>
      </c>
      <c r="D7285">
        <v>493800</v>
      </c>
    </row>
    <row r="7286" spans="1:4" x14ac:dyDescent="0.25">
      <c r="A7286">
        <v>85</v>
      </c>
      <c r="B7286" s="1">
        <v>0.92</v>
      </c>
      <c r="C7286" s="2">
        <v>1001</v>
      </c>
      <c r="D7286">
        <v>492400</v>
      </c>
    </row>
    <row r="7287" spans="1:4" x14ac:dyDescent="0.25">
      <c r="A7287">
        <v>86</v>
      </c>
      <c r="B7287" s="1">
        <v>0.92</v>
      </c>
      <c r="C7287" s="2">
        <v>1001</v>
      </c>
      <c r="D7287">
        <v>492000</v>
      </c>
    </row>
    <row r="7288" spans="1:4" x14ac:dyDescent="0.25">
      <c r="A7288">
        <v>87</v>
      </c>
      <c r="B7288" s="1">
        <v>0.92</v>
      </c>
      <c r="C7288" s="2">
        <v>1001</v>
      </c>
      <c r="D7288">
        <v>492300</v>
      </c>
    </row>
    <row r="7289" spans="1:4" x14ac:dyDescent="0.25">
      <c r="A7289">
        <v>88</v>
      </c>
      <c r="B7289" s="1">
        <v>0.92</v>
      </c>
      <c r="C7289" s="2">
        <v>1001</v>
      </c>
      <c r="D7289">
        <v>493400</v>
      </c>
    </row>
    <row r="7290" spans="1:4" x14ac:dyDescent="0.25">
      <c r="A7290">
        <v>89</v>
      </c>
      <c r="B7290" s="1">
        <v>0.92</v>
      </c>
      <c r="C7290" s="2">
        <v>1001</v>
      </c>
      <c r="D7290">
        <v>496400</v>
      </c>
    </row>
    <row r="7291" spans="1:4" x14ac:dyDescent="0.25">
      <c r="A7291">
        <v>90</v>
      </c>
      <c r="B7291" s="1">
        <v>0.92</v>
      </c>
      <c r="C7291" s="2">
        <v>1001</v>
      </c>
      <c r="D7291">
        <v>492900</v>
      </c>
    </row>
    <row r="7292" spans="1:4" x14ac:dyDescent="0.25">
      <c r="A7292">
        <v>91</v>
      </c>
      <c r="B7292" s="1">
        <v>0.92</v>
      </c>
      <c r="C7292" s="2">
        <v>1001</v>
      </c>
      <c r="D7292">
        <v>490700</v>
      </c>
    </row>
    <row r="7293" spans="1:4" x14ac:dyDescent="0.25">
      <c r="A7293">
        <v>92</v>
      </c>
      <c r="B7293" s="1">
        <v>0.92</v>
      </c>
      <c r="C7293" s="2">
        <v>1001</v>
      </c>
      <c r="D7293">
        <v>491400</v>
      </c>
    </row>
    <row r="7294" spans="1:4" x14ac:dyDescent="0.25">
      <c r="A7294">
        <v>93</v>
      </c>
      <c r="B7294" s="1">
        <v>0.92</v>
      </c>
      <c r="C7294" s="2">
        <v>1001</v>
      </c>
      <c r="D7294">
        <v>493300</v>
      </c>
    </row>
    <row r="7295" spans="1:4" x14ac:dyDescent="0.25">
      <c r="A7295">
        <v>94</v>
      </c>
      <c r="B7295" s="1">
        <v>0.92</v>
      </c>
      <c r="C7295" s="2">
        <v>1001</v>
      </c>
      <c r="D7295">
        <v>494600</v>
      </c>
    </row>
    <row r="7296" spans="1:4" x14ac:dyDescent="0.25">
      <c r="A7296">
        <v>95</v>
      </c>
      <c r="B7296" s="1">
        <v>0.92</v>
      </c>
      <c r="C7296" s="2">
        <v>1001</v>
      </c>
      <c r="D7296">
        <v>490400</v>
      </c>
    </row>
    <row r="7297" spans="1:4" x14ac:dyDescent="0.25">
      <c r="A7297">
        <v>96</v>
      </c>
      <c r="B7297" s="1">
        <v>0.92</v>
      </c>
      <c r="C7297" s="2">
        <v>1001</v>
      </c>
      <c r="D7297">
        <v>492900</v>
      </c>
    </row>
    <row r="7298" spans="1:4" x14ac:dyDescent="0.25">
      <c r="A7298">
        <v>97</v>
      </c>
      <c r="B7298" s="1">
        <v>0.92</v>
      </c>
      <c r="C7298" s="2">
        <v>1001</v>
      </c>
      <c r="D7298">
        <v>491700</v>
      </c>
    </row>
    <row r="7299" spans="1:4" x14ac:dyDescent="0.25">
      <c r="A7299">
        <v>98</v>
      </c>
      <c r="B7299" s="1">
        <v>0.92</v>
      </c>
      <c r="C7299" s="2">
        <v>1001</v>
      </c>
      <c r="D7299">
        <v>492800</v>
      </c>
    </row>
    <row r="7300" spans="1:4" x14ac:dyDescent="0.25">
      <c r="A7300">
        <v>99</v>
      </c>
      <c r="B7300" s="1">
        <v>0.92</v>
      </c>
      <c r="C7300" s="2">
        <v>1001</v>
      </c>
      <c r="D7300">
        <v>490600</v>
      </c>
    </row>
    <row r="7301" spans="1:4" x14ac:dyDescent="0.25">
      <c r="A7301">
        <v>100</v>
      </c>
      <c r="B7301" s="1">
        <v>0.92</v>
      </c>
      <c r="C7301" s="2">
        <v>1001</v>
      </c>
      <c r="D7301">
        <v>490900</v>
      </c>
    </row>
    <row r="7302" spans="1:4" x14ac:dyDescent="0.25">
      <c r="A7302">
        <v>1</v>
      </c>
      <c r="B7302" s="1">
        <v>0.93</v>
      </c>
      <c r="C7302" s="2">
        <v>1001</v>
      </c>
      <c r="D7302">
        <v>492900</v>
      </c>
    </row>
    <row r="7303" spans="1:4" x14ac:dyDescent="0.25">
      <c r="A7303">
        <v>2</v>
      </c>
      <c r="B7303" s="1">
        <v>0.93</v>
      </c>
      <c r="C7303" s="2">
        <v>1001</v>
      </c>
      <c r="D7303">
        <v>493400</v>
      </c>
    </row>
    <row r="7304" spans="1:4" x14ac:dyDescent="0.25">
      <c r="A7304">
        <v>3</v>
      </c>
      <c r="B7304" s="1">
        <v>0.93</v>
      </c>
      <c r="C7304" s="2">
        <v>1001</v>
      </c>
      <c r="D7304">
        <v>499000</v>
      </c>
    </row>
    <row r="7305" spans="1:4" x14ac:dyDescent="0.25">
      <c r="A7305">
        <v>4</v>
      </c>
      <c r="B7305" s="1">
        <v>0.93</v>
      </c>
      <c r="C7305" s="2">
        <v>1001</v>
      </c>
      <c r="D7305">
        <v>498800</v>
      </c>
    </row>
    <row r="7306" spans="1:4" x14ac:dyDescent="0.25">
      <c r="A7306">
        <v>5</v>
      </c>
      <c r="B7306" s="1">
        <v>0.93</v>
      </c>
      <c r="C7306" s="2">
        <v>1001</v>
      </c>
      <c r="D7306">
        <v>497600</v>
      </c>
    </row>
    <row r="7307" spans="1:4" x14ac:dyDescent="0.25">
      <c r="A7307">
        <v>6</v>
      </c>
      <c r="B7307" s="1">
        <v>0.93</v>
      </c>
      <c r="C7307" s="2">
        <v>1001</v>
      </c>
      <c r="D7307">
        <v>495900</v>
      </c>
    </row>
    <row r="7308" spans="1:4" x14ac:dyDescent="0.25">
      <c r="A7308">
        <v>7</v>
      </c>
      <c r="B7308" s="1">
        <v>0.93</v>
      </c>
      <c r="C7308" s="2">
        <v>1001</v>
      </c>
      <c r="D7308">
        <v>496700</v>
      </c>
    </row>
    <row r="7309" spans="1:4" x14ac:dyDescent="0.25">
      <c r="A7309">
        <v>8</v>
      </c>
      <c r="B7309" s="1">
        <v>0.93</v>
      </c>
      <c r="C7309" s="2">
        <v>1001</v>
      </c>
      <c r="D7309">
        <v>495100</v>
      </c>
    </row>
    <row r="7310" spans="1:4" x14ac:dyDescent="0.25">
      <c r="A7310">
        <v>9</v>
      </c>
      <c r="B7310" s="1">
        <v>0.93</v>
      </c>
      <c r="C7310" s="2">
        <v>1001</v>
      </c>
      <c r="D7310">
        <v>497000</v>
      </c>
    </row>
    <row r="7311" spans="1:4" x14ac:dyDescent="0.25">
      <c r="A7311">
        <v>10</v>
      </c>
      <c r="B7311" s="1">
        <v>0.93</v>
      </c>
      <c r="C7311" s="2">
        <v>1001</v>
      </c>
      <c r="D7311">
        <v>497100</v>
      </c>
    </row>
    <row r="7312" spans="1:4" x14ac:dyDescent="0.25">
      <c r="A7312">
        <v>11</v>
      </c>
      <c r="B7312" s="1">
        <v>0.93</v>
      </c>
      <c r="C7312" s="2">
        <v>1001</v>
      </c>
      <c r="D7312">
        <v>497500</v>
      </c>
    </row>
    <row r="7313" spans="1:4" x14ac:dyDescent="0.25">
      <c r="A7313">
        <v>12</v>
      </c>
      <c r="B7313" s="1">
        <v>0.93</v>
      </c>
      <c r="C7313" s="2">
        <v>1001</v>
      </c>
      <c r="D7313">
        <v>495900</v>
      </c>
    </row>
    <row r="7314" spans="1:4" x14ac:dyDescent="0.25">
      <c r="A7314">
        <v>13</v>
      </c>
      <c r="B7314" s="1">
        <v>0.93</v>
      </c>
      <c r="C7314" s="2">
        <v>1001</v>
      </c>
      <c r="D7314">
        <v>498100</v>
      </c>
    </row>
    <row r="7315" spans="1:4" x14ac:dyDescent="0.25">
      <c r="A7315">
        <v>14</v>
      </c>
      <c r="B7315" s="1">
        <v>0.93</v>
      </c>
      <c r="C7315" s="2">
        <v>1001</v>
      </c>
      <c r="D7315">
        <v>494100</v>
      </c>
    </row>
    <row r="7316" spans="1:4" x14ac:dyDescent="0.25">
      <c r="A7316">
        <v>15</v>
      </c>
      <c r="B7316" s="1">
        <v>0.93</v>
      </c>
      <c r="C7316" s="2">
        <v>1001</v>
      </c>
      <c r="D7316">
        <v>499300</v>
      </c>
    </row>
    <row r="7317" spans="1:4" x14ac:dyDescent="0.25">
      <c r="A7317">
        <v>16</v>
      </c>
      <c r="B7317" s="1">
        <v>0.93</v>
      </c>
      <c r="C7317" s="2">
        <v>1001</v>
      </c>
      <c r="D7317">
        <v>496600</v>
      </c>
    </row>
    <row r="7318" spans="1:4" x14ac:dyDescent="0.25">
      <c r="A7318">
        <v>17</v>
      </c>
      <c r="B7318" s="1">
        <v>0.93</v>
      </c>
      <c r="C7318" s="2">
        <v>1001</v>
      </c>
      <c r="D7318">
        <v>497700</v>
      </c>
    </row>
    <row r="7319" spans="1:4" x14ac:dyDescent="0.25">
      <c r="A7319">
        <v>18</v>
      </c>
      <c r="B7319" s="1">
        <v>0.93</v>
      </c>
      <c r="C7319" s="2">
        <v>1001</v>
      </c>
      <c r="D7319">
        <v>497000</v>
      </c>
    </row>
    <row r="7320" spans="1:4" x14ac:dyDescent="0.25">
      <c r="A7320">
        <v>19</v>
      </c>
      <c r="B7320" s="1">
        <v>0.93</v>
      </c>
      <c r="C7320" s="2">
        <v>1001</v>
      </c>
      <c r="D7320">
        <v>495000</v>
      </c>
    </row>
    <row r="7321" spans="1:4" x14ac:dyDescent="0.25">
      <c r="A7321">
        <v>20</v>
      </c>
      <c r="B7321" s="1">
        <v>0.93</v>
      </c>
      <c r="C7321" s="2">
        <v>1001</v>
      </c>
      <c r="D7321">
        <v>495000</v>
      </c>
    </row>
    <row r="7322" spans="1:4" x14ac:dyDescent="0.25">
      <c r="A7322">
        <v>21</v>
      </c>
      <c r="B7322" s="1">
        <v>0.93</v>
      </c>
      <c r="C7322" s="2">
        <v>1001</v>
      </c>
      <c r="D7322">
        <v>497500</v>
      </c>
    </row>
    <row r="7323" spans="1:4" x14ac:dyDescent="0.25">
      <c r="A7323">
        <v>22</v>
      </c>
      <c r="B7323" s="1">
        <v>0.93</v>
      </c>
      <c r="C7323" s="2">
        <v>1001</v>
      </c>
      <c r="D7323">
        <v>499900</v>
      </c>
    </row>
    <row r="7324" spans="1:4" x14ac:dyDescent="0.25">
      <c r="A7324">
        <v>23</v>
      </c>
      <c r="B7324" s="1">
        <v>0.93</v>
      </c>
      <c r="C7324" s="2">
        <v>1001</v>
      </c>
      <c r="D7324">
        <v>493700</v>
      </c>
    </row>
    <row r="7325" spans="1:4" x14ac:dyDescent="0.25">
      <c r="A7325">
        <v>24</v>
      </c>
      <c r="B7325" s="1">
        <v>0.93</v>
      </c>
      <c r="C7325" s="2">
        <v>1001</v>
      </c>
      <c r="D7325">
        <v>496000</v>
      </c>
    </row>
    <row r="7326" spans="1:4" x14ac:dyDescent="0.25">
      <c r="A7326">
        <v>25</v>
      </c>
      <c r="B7326" s="1">
        <v>0.93</v>
      </c>
      <c r="C7326" s="2">
        <v>1001</v>
      </c>
      <c r="D7326">
        <v>494700</v>
      </c>
    </row>
    <row r="7327" spans="1:4" x14ac:dyDescent="0.25">
      <c r="A7327">
        <v>26</v>
      </c>
      <c r="B7327" s="1">
        <v>0.93</v>
      </c>
      <c r="C7327" s="2">
        <v>1001</v>
      </c>
      <c r="D7327">
        <v>495100</v>
      </c>
    </row>
    <row r="7328" spans="1:4" x14ac:dyDescent="0.25">
      <c r="A7328">
        <v>27</v>
      </c>
      <c r="B7328" s="1">
        <v>0.93</v>
      </c>
      <c r="C7328" s="2">
        <v>1001</v>
      </c>
      <c r="D7328">
        <v>493400</v>
      </c>
    </row>
    <row r="7329" spans="1:4" x14ac:dyDescent="0.25">
      <c r="A7329">
        <v>28</v>
      </c>
      <c r="B7329" s="1">
        <v>0.93</v>
      </c>
      <c r="C7329" s="2">
        <v>1001</v>
      </c>
      <c r="D7329">
        <v>497400</v>
      </c>
    </row>
    <row r="7330" spans="1:4" x14ac:dyDescent="0.25">
      <c r="A7330">
        <v>29</v>
      </c>
      <c r="B7330" s="1">
        <v>0.93</v>
      </c>
      <c r="C7330" s="2">
        <v>1001</v>
      </c>
      <c r="D7330">
        <v>494700</v>
      </c>
    </row>
    <row r="7331" spans="1:4" x14ac:dyDescent="0.25">
      <c r="A7331">
        <v>30</v>
      </c>
      <c r="B7331" s="1">
        <v>0.93</v>
      </c>
      <c r="C7331" s="2">
        <v>1001</v>
      </c>
      <c r="D7331">
        <v>499700</v>
      </c>
    </row>
    <row r="7332" spans="1:4" x14ac:dyDescent="0.25">
      <c r="A7332">
        <v>31</v>
      </c>
      <c r="B7332" s="1">
        <v>0.93</v>
      </c>
      <c r="C7332" s="2">
        <v>1001</v>
      </c>
      <c r="D7332">
        <v>495800</v>
      </c>
    </row>
    <row r="7333" spans="1:4" x14ac:dyDescent="0.25">
      <c r="A7333">
        <v>32</v>
      </c>
      <c r="B7333" s="1">
        <v>0.93</v>
      </c>
      <c r="C7333" s="2">
        <v>1001</v>
      </c>
      <c r="D7333">
        <v>498900</v>
      </c>
    </row>
    <row r="7334" spans="1:4" x14ac:dyDescent="0.25">
      <c r="A7334">
        <v>33</v>
      </c>
      <c r="B7334" s="1">
        <v>0.93</v>
      </c>
      <c r="C7334" s="2">
        <v>1001</v>
      </c>
      <c r="D7334">
        <v>498200</v>
      </c>
    </row>
    <row r="7335" spans="1:4" x14ac:dyDescent="0.25">
      <c r="A7335">
        <v>34</v>
      </c>
      <c r="B7335" s="1">
        <v>0.93</v>
      </c>
      <c r="C7335" s="2">
        <v>1001</v>
      </c>
      <c r="D7335">
        <v>497300</v>
      </c>
    </row>
    <row r="7336" spans="1:4" x14ac:dyDescent="0.25">
      <c r="A7336">
        <v>35</v>
      </c>
      <c r="B7336" s="1">
        <v>0.93</v>
      </c>
      <c r="C7336" s="2">
        <v>1001</v>
      </c>
      <c r="D7336">
        <v>498000</v>
      </c>
    </row>
    <row r="7337" spans="1:4" x14ac:dyDescent="0.25">
      <c r="A7337">
        <v>36</v>
      </c>
      <c r="B7337" s="1">
        <v>0.93</v>
      </c>
      <c r="C7337" s="2">
        <v>1001</v>
      </c>
      <c r="D7337">
        <v>495800</v>
      </c>
    </row>
    <row r="7338" spans="1:4" x14ac:dyDescent="0.25">
      <c r="A7338">
        <v>37</v>
      </c>
      <c r="B7338" s="1">
        <v>0.93</v>
      </c>
      <c r="C7338" s="2">
        <v>1001</v>
      </c>
      <c r="D7338">
        <v>497800</v>
      </c>
    </row>
    <row r="7339" spans="1:4" x14ac:dyDescent="0.25">
      <c r="A7339">
        <v>38</v>
      </c>
      <c r="B7339" s="1">
        <v>0.93</v>
      </c>
      <c r="C7339" s="2">
        <v>1001</v>
      </c>
      <c r="D7339">
        <v>499300</v>
      </c>
    </row>
    <row r="7340" spans="1:4" x14ac:dyDescent="0.25">
      <c r="A7340">
        <v>39</v>
      </c>
      <c r="B7340" s="1">
        <v>0.93</v>
      </c>
      <c r="C7340" s="2">
        <v>1001</v>
      </c>
      <c r="D7340">
        <v>495000</v>
      </c>
    </row>
    <row r="7341" spans="1:4" x14ac:dyDescent="0.25">
      <c r="A7341">
        <v>40</v>
      </c>
      <c r="B7341" s="1">
        <v>0.93</v>
      </c>
      <c r="C7341" s="2">
        <v>1001</v>
      </c>
      <c r="D7341">
        <v>494800</v>
      </c>
    </row>
    <row r="7342" spans="1:4" x14ac:dyDescent="0.25">
      <c r="A7342">
        <v>41</v>
      </c>
      <c r="B7342" s="1">
        <v>0.93</v>
      </c>
      <c r="C7342" s="2">
        <v>1001</v>
      </c>
      <c r="D7342">
        <v>493700</v>
      </c>
    </row>
    <row r="7343" spans="1:4" x14ac:dyDescent="0.25">
      <c r="A7343">
        <v>42</v>
      </c>
      <c r="B7343" s="1">
        <v>0.93</v>
      </c>
      <c r="C7343" s="2">
        <v>1001</v>
      </c>
      <c r="D7343">
        <v>495400</v>
      </c>
    </row>
    <row r="7344" spans="1:4" x14ac:dyDescent="0.25">
      <c r="A7344">
        <v>43</v>
      </c>
      <c r="B7344" s="1">
        <v>0.93</v>
      </c>
      <c r="C7344" s="2">
        <v>1001</v>
      </c>
      <c r="D7344">
        <v>496700</v>
      </c>
    </row>
    <row r="7345" spans="1:4" x14ac:dyDescent="0.25">
      <c r="A7345">
        <v>44</v>
      </c>
      <c r="B7345" s="1">
        <v>0.93</v>
      </c>
      <c r="C7345" s="2">
        <v>1001</v>
      </c>
      <c r="D7345">
        <v>496600</v>
      </c>
    </row>
    <row r="7346" spans="1:4" x14ac:dyDescent="0.25">
      <c r="A7346">
        <v>45</v>
      </c>
      <c r="B7346" s="1">
        <v>0.93</v>
      </c>
      <c r="C7346" s="2">
        <v>1001</v>
      </c>
      <c r="D7346">
        <v>494900</v>
      </c>
    </row>
    <row r="7347" spans="1:4" x14ac:dyDescent="0.25">
      <c r="A7347">
        <v>46</v>
      </c>
      <c r="B7347" s="1">
        <v>0.93</v>
      </c>
      <c r="C7347" s="2">
        <v>1001</v>
      </c>
      <c r="D7347">
        <v>500800</v>
      </c>
    </row>
    <row r="7348" spans="1:4" x14ac:dyDescent="0.25">
      <c r="A7348">
        <v>47</v>
      </c>
      <c r="B7348" s="1">
        <v>0.93</v>
      </c>
      <c r="C7348" s="2">
        <v>1001</v>
      </c>
      <c r="D7348">
        <v>495100</v>
      </c>
    </row>
    <row r="7349" spans="1:4" x14ac:dyDescent="0.25">
      <c r="A7349">
        <v>48</v>
      </c>
      <c r="B7349" s="1">
        <v>0.93</v>
      </c>
      <c r="C7349" s="2">
        <v>1001</v>
      </c>
      <c r="D7349">
        <v>494100</v>
      </c>
    </row>
    <row r="7350" spans="1:4" x14ac:dyDescent="0.25">
      <c r="A7350">
        <v>49</v>
      </c>
      <c r="B7350" s="1">
        <v>0.93</v>
      </c>
      <c r="C7350" s="2">
        <v>1001</v>
      </c>
      <c r="D7350">
        <v>496400</v>
      </c>
    </row>
    <row r="7351" spans="1:4" x14ac:dyDescent="0.25">
      <c r="A7351">
        <v>50</v>
      </c>
      <c r="B7351" s="1">
        <v>0.93</v>
      </c>
      <c r="C7351" s="2">
        <v>1001</v>
      </c>
      <c r="D7351">
        <v>499200</v>
      </c>
    </row>
    <row r="7352" spans="1:4" x14ac:dyDescent="0.25">
      <c r="A7352">
        <v>51</v>
      </c>
      <c r="B7352" s="1">
        <v>0.93</v>
      </c>
      <c r="C7352" s="2">
        <v>1001</v>
      </c>
      <c r="D7352">
        <v>497300</v>
      </c>
    </row>
    <row r="7353" spans="1:4" x14ac:dyDescent="0.25">
      <c r="A7353">
        <v>52</v>
      </c>
      <c r="B7353" s="1">
        <v>0.93</v>
      </c>
      <c r="C7353" s="2">
        <v>1001</v>
      </c>
      <c r="D7353">
        <v>500400</v>
      </c>
    </row>
    <row r="7354" spans="1:4" x14ac:dyDescent="0.25">
      <c r="A7354">
        <v>53</v>
      </c>
      <c r="B7354" s="1">
        <v>0.93</v>
      </c>
      <c r="C7354" s="2">
        <v>1001</v>
      </c>
      <c r="D7354">
        <v>496100</v>
      </c>
    </row>
    <row r="7355" spans="1:4" x14ac:dyDescent="0.25">
      <c r="A7355">
        <v>54</v>
      </c>
      <c r="B7355" s="1">
        <v>0.93</v>
      </c>
      <c r="C7355" s="2">
        <v>1001</v>
      </c>
      <c r="D7355">
        <v>494500</v>
      </c>
    </row>
    <row r="7356" spans="1:4" x14ac:dyDescent="0.25">
      <c r="A7356">
        <v>55</v>
      </c>
      <c r="B7356" s="1">
        <v>0.93</v>
      </c>
      <c r="C7356" s="2">
        <v>1001</v>
      </c>
      <c r="D7356">
        <v>497400</v>
      </c>
    </row>
    <row r="7357" spans="1:4" x14ac:dyDescent="0.25">
      <c r="A7357">
        <v>56</v>
      </c>
      <c r="B7357" s="1">
        <v>0.93</v>
      </c>
      <c r="C7357" s="2">
        <v>1001</v>
      </c>
      <c r="D7357">
        <v>496100</v>
      </c>
    </row>
    <row r="7358" spans="1:4" x14ac:dyDescent="0.25">
      <c r="A7358">
        <v>57</v>
      </c>
      <c r="B7358" s="1">
        <v>0.93</v>
      </c>
      <c r="C7358" s="2">
        <v>1001</v>
      </c>
      <c r="D7358">
        <v>495400</v>
      </c>
    </row>
    <row r="7359" spans="1:4" x14ac:dyDescent="0.25">
      <c r="A7359">
        <v>58</v>
      </c>
      <c r="B7359" s="1">
        <v>0.93</v>
      </c>
      <c r="C7359" s="2">
        <v>1001</v>
      </c>
      <c r="D7359">
        <v>492500</v>
      </c>
    </row>
    <row r="7360" spans="1:4" x14ac:dyDescent="0.25">
      <c r="A7360">
        <v>59</v>
      </c>
      <c r="B7360" s="1">
        <v>0.93</v>
      </c>
      <c r="C7360" s="2">
        <v>1001</v>
      </c>
      <c r="D7360">
        <v>497900</v>
      </c>
    </row>
    <row r="7361" spans="1:4" x14ac:dyDescent="0.25">
      <c r="A7361">
        <v>60</v>
      </c>
      <c r="B7361" s="1">
        <v>0.93</v>
      </c>
      <c r="C7361" s="2">
        <v>1001</v>
      </c>
      <c r="D7361">
        <v>498100</v>
      </c>
    </row>
    <row r="7362" spans="1:4" x14ac:dyDescent="0.25">
      <c r="A7362">
        <v>61</v>
      </c>
      <c r="B7362" s="1">
        <v>0.93</v>
      </c>
      <c r="C7362" s="2">
        <v>1001</v>
      </c>
      <c r="D7362">
        <v>497000</v>
      </c>
    </row>
    <row r="7363" spans="1:4" x14ac:dyDescent="0.25">
      <c r="A7363">
        <v>62</v>
      </c>
      <c r="B7363" s="1">
        <v>0.93</v>
      </c>
      <c r="C7363" s="2">
        <v>1001</v>
      </c>
      <c r="D7363">
        <v>497100</v>
      </c>
    </row>
    <row r="7364" spans="1:4" x14ac:dyDescent="0.25">
      <c r="A7364">
        <v>63</v>
      </c>
      <c r="B7364" s="1">
        <v>0.93</v>
      </c>
      <c r="C7364" s="2">
        <v>1001</v>
      </c>
      <c r="D7364">
        <v>495900</v>
      </c>
    </row>
    <row r="7365" spans="1:4" x14ac:dyDescent="0.25">
      <c r="A7365">
        <v>64</v>
      </c>
      <c r="B7365" s="1">
        <v>0.93</v>
      </c>
      <c r="C7365" s="2">
        <v>1001</v>
      </c>
      <c r="D7365">
        <v>498300</v>
      </c>
    </row>
    <row r="7366" spans="1:4" x14ac:dyDescent="0.25">
      <c r="A7366">
        <v>65</v>
      </c>
      <c r="B7366" s="1">
        <v>0.93</v>
      </c>
      <c r="C7366" s="2">
        <v>1001</v>
      </c>
      <c r="D7366">
        <v>496200</v>
      </c>
    </row>
    <row r="7367" spans="1:4" x14ac:dyDescent="0.25">
      <c r="A7367">
        <v>66</v>
      </c>
      <c r="B7367" s="1">
        <v>0.93</v>
      </c>
      <c r="C7367" s="2">
        <v>1001</v>
      </c>
      <c r="D7367">
        <v>496900</v>
      </c>
    </row>
    <row r="7368" spans="1:4" x14ac:dyDescent="0.25">
      <c r="A7368">
        <v>67</v>
      </c>
      <c r="B7368" s="1">
        <v>0.93</v>
      </c>
      <c r="C7368" s="2">
        <v>1001</v>
      </c>
      <c r="D7368">
        <v>493400</v>
      </c>
    </row>
    <row r="7369" spans="1:4" x14ac:dyDescent="0.25">
      <c r="A7369">
        <v>68</v>
      </c>
      <c r="B7369" s="1">
        <v>0.93</v>
      </c>
      <c r="C7369" s="2">
        <v>1001</v>
      </c>
      <c r="D7369">
        <v>496000</v>
      </c>
    </row>
    <row r="7370" spans="1:4" x14ac:dyDescent="0.25">
      <c r="A7370">
        <v>69</v>
      </c>
      <c r="B7370" s="1">
        <v>0.93</v>
      </c>
      <c r="C7370" s="2">
        <v>1001</v>
      </c>
      <c r="D7370">
        <v>496700</v>
      </c>
    </row>
    <row r="7371" spans="1:4" x14ac:dyDescent="0.25">
      <c r="A7371">
        <v>70</v>
      </c>
      <c r="B7371" s="1">
        <v>0.93</v>
      </c>
      <c r="C7371" s="2">
        <v>1001</v>
      </c>
      <c r="D7371">
        <v>494200</v>
      </c>
    </row>
    <row r="7372" spans="1:4" x14ac:dyDescent="0.25">
      <c r="A7372">
        <v>71</v>
      </c>
      <c r="B7372" s="1">
        <v>0.93</v>
      </c>
      <c r="C7372" s="2">
        <v>1001</v>
      </c>
      <c r="D7372">
        <v>494200</v>
      </c>
    </row>
    <row r="7373" spans="1:4" x14ac:dyDescent="0.25">
      <c r="A7373">
        <v>72</v>
      </c>
      <c r="B7373" s="1">
        <v>0.93</v>
      </c>
      <c r="C7373" s="2">
        <v>1001</v>
      </c>
      <c r="D7373">
        <v>490700</v>
      </c>
    </row>
    <row r="7374" spans="1:4" x14ac:dyDescent="0.25">
      <c r="A7374">
        <v>73</v>
      </c>
      <c r="B7374" s="1">
        <v>0.93</v>
      </c>
      <c r="C7374" s="2">
        <v>1001</v>
      </c>
      <c r="D7374">
        <v>494000</v>
      </c>
    </row>
    <row r="7375" spans="1:4" x14ac:dyDescent="0.25">
      <c r="A7375">
        <v>74</v>
      </c>
      <c r="B7375" s="1">
        <v>0.93</v>
      </c>
      <c r="C7375" s="2">
        <v>1001</v>
      </c>
      <c r="D7375">
        <v>493200</v>
      </c>
    </row>
    <row r="7376" spans="1:4" x14ac:dyDescent="0.25">
      <c r="A7376">
        <v>75</v>
      </c>
      <c r="B7376" s="1">
        <v>0.93</v>
      </c>
      <c r="C7376" s="2">
        <v>1001</v>
      </c>
      <c r="D7376">
        <v>498600</v>
      </c>
    </row>
    <row r="7377" spans="1:4" x14ac:dyDescent="0.25">
      <c r="A7377">
        <v>76</v>
      </c>
      <c r="B7377" s="1">
        <v>0.93</v>
      </c>
      <c r="C7377" s="2">
        <v>1001</v>
      </c>
      <c r="D7377">
        <v>496300</v>
      </c>
    </row>
    <row r="7378" spans="1:4" x14ac:dyDescent="0.25">
      <c r="A7378">
        <v>77</v>
      </c>
      <c r="B7378" s="1">
        <v>0.93</v>
      </c>
      <c r="C7378" s="2">
        <v>1001</v>
      </c>
      <c r="D7378">
        <v>494000</v>
      </c>
    </row>
    <row r="7379" spans="1:4" x14ac:dyDescent="0.25">
      <c r="A7379">
        <v>78</v>
      </c>
      <c r="B7379" s="1">
        <v>0.93</v>
      </c>
      <c r="C7379" s="2">
        <v>1001</v>
      </c>
      <c r="D7379">
        <v>496400</v>
      </c>
    </row>
    <row r="7380" spans="1:4" x14ac:dyDescent="0.25">
      <c r="A7380">
        <v>79</v>
      </c>
      <c r="B7380" s="1">
        <v>0.93</v>
      </c>
      <c r="C7380" s="2">
        <v>1001</v>
      </c>
      <c r="D7380">
        <v>499400</v>
      </c>
    </row>
    <row r="7381" spans="1:4" x14ac:dyDescent="0.25">
      <c r="A7381">
        <v>80</v>
      </c>
      <c r="B7381" s="1">
        <v>0.93</v>
      </c>
      <c r="C7381" s="2">
        <v>1001</v>
      </c>
      <c r="D7381">
        <v>494900</v>
      </c>
    </row>
    <row r="7382" spans="1:4" x14ac:dyDescent="0.25">
      <c r="A7382">
        <v>81</v>
      </c>
      <c r="B7382" s="1">
        <v>0.93</v>
      </c>
      <c r="C7382" s="2">
        <v>1001</v>
      </c>
      <c r="D7382">
        <v>494400</v>
      </c>
    </row>
    <row r="7383" spans="1:4" x14ac:dyDescent="0.25">
      <c r="A7383">
        <v>82</v>
      </c>
      <c r="B7383" s="1">
        <v>0.93</v>
      </c>
      <c r="C7383" s="2">
        <v>1001</v>
      </c>
      <c r="D7383">
        <v>493300</v>
      </c>
    </row>
    <row r="7384" spans="1:4" x14ac:dyDescent="0.25">
      <c r="A7384">
        <v>83</v>
      </c>
      <c r="B7384" s="1">
        <v>0.93</v>
      </c>
      <c r="C7384" s="2">
        <v>1001</v>
      </c>
      <c r="D7384">
        <v>495700</v>
      </c>
    </row>
    <row r="7385" spans="1:4" x14ac:dyDescent="0.25">
      <c r="A7385">
        <v>84</v>
      </c>
      <c r="B7385" s="1">
        <v>0.93</v>
      </c>
      <c r="C7385" s="2">
        <v>1001</v>
      </c>
      <c r="D7385">
        <v>494600</v>
      </c>
    </row>
    <row r="7386" spans="1:4" x14ac:dyDescent="0.25">
      <c r="A7386">
        <v>85</v>
      </c>
      <c r="B7386" s="1">
        <v>0.93</v>
      </c>
      <c r="C7386" s="2">
        <v>1001</v>
      </c>
      <c r="D7386">
        <v>497700</v>
      </c>
    </row>
    <row r="7387" spans="1:4" x14ac:dyDescent="0.25">
      <c r="A7387">
        <v>86</v>
      </c>
      <c r="B7387" s="1">
        <v>0.93</v>
      </c>
      <c r="C7387" s="2">
        <v>1001</v>
      </c>
      <c r="D7387">
        <v>496600</v>
      </c>
    </row>
    <row r="7388" spans="1:4" x14ac:dyDescent="0.25">
      <c r="A7388">
        <v>87</v>
      </c>
      <c r="B7388" s="1">
        <v>0.93</v>
      </c>
      <c r="C7388" s="2">
        <v>1001</v>
      </c>
      <c r="D7388">
        <v>499500</v>
      </c>
    </row>
    <row r="7389" spans="1:4" x14ac:dyDescent="0.25">
      <c r="A7389">
        <v>88</v>
      </c>
      <c r="B7389" s="1">
        <v>0.93</v>
      </c>
      <c r="C7389" s="2">
        <v>1001</v>
      </c>
      <c r="D7389">
        <v>495800</v>
      </c>
    </row>
    <row r="7390" spans="1:4" x14ac:dyDescent="0.25">
      <c r="A7390">
        <v>89</v>
      </c>
      <c r="B7390" s="1">
        <v>0.93</v>
      </c>
      <c r="C7390" s="2">
        <v>1001</v>
      </c>
      <c r="D7390">
        <v>500300</v>
      </c>
    </row>
    <row r="7391" spans="1:4" x14ac:dyDescent="0.25">
      <c r="A7391">
        <v>90</v>
      </c>
      <c r="B7391" s="1">
        <v>0.93</v>
      </c>
      <c r="C7391" s="2">
        <v>1001</v>
      </c>
      <c r="D7391">
        <v>499800</v>
      </c>
    </row>
    <row r="7392" spans="1:4" x14ac:dyDescent="0.25">
      <c r="A7392">
        <v>91</v>
      </c>
      <c r="B7392" s="1">
        <v>0.93</v>
      </c>
      <c r="C7392" s="2">
        <v>1001</v>
      </c>
      <c r="D7392">
        <v>498300</v>
      </c>
    </row>
    <row r="7393" spans="1:4" x14ac:dyDescent="0.25">
      <c r="A7393">
        <v>92</v>
      </c>
      <c r="B7393" s="1">
        <v>0.93</v>
      </c>
      <c r="C7393" s="2">
        <v>1001</v>
      </c>
      <c r="D7393">
        <v>495300</v>
      </c>
    </row>
    <row r="7394" spans="1:4" x14ac:dyDescent="0.25">
      <c r="A7394">
        <v>93</v>
      </c>
      <c r="B7394" s="1">
        <v>0.93</v>
      </c>
      <c r="C7394" s="2">
        <v>1001</v>
      </c>
      <c r="D7394">
        <v>495200</v>
      </c>
    </row>
    <row r="7395" spans="1:4" x14ac:dyDescent="0.25">
      <c r="A7395">
        <v>94</v>
      </c>
      <c r="B7395" s="1">
        <v>0.93</v>
      </c>
      <c r="C7395" s="2">
        <v>1001</v>
      </c>
      <c r="D7395">
        <v>496700</v>
      </c>
    </row>
    <row r="7396" spans="1:4" x14ac:dyDescent="0.25">
      <c r="A7396">
        <v>95</v>
      </c>
      <c r="B7396" s="1">
        <v>0.93</v>
      </c>
      <c r="C7396" s="2">
        <v>1001</v>
      </c>
      <c r="D7396">
        <v>496800</v>
      </c>
    </row>
    <row r="7397" spans="1:4" x14ac:dyDescent="0.25">
      <c r="A7397">
        <v>96</v>
      </c>
      <c r="B7397" s="1">
        <v>0.93</v>
      </c>
      <c r="C7397" s="2">
        <v>1001</v>
      </c>
      <c r="D7397">
        <v>497100</v>
      </c>
    </row>
    <row r="7398" spans="1:4" x14ac:dyDescent="0.25">
      <c r="A7398">
        <v>97</v>
      </c>
      <c r="B7398" s="1">
        <v>0.93</v>
      </c>
      <c r="C7398" s="2">
        <v>1001</v>
      </c>
      <c r="D7398">
        <v>496700</v>
      </c>
    </row>
    <row r="7399" spans="1:4" x14ac:dyDescent="0.25">
      <c r="A7399">
        <v>98</v>
      </c>
      <c r="B7399" s="1">
        <v>0.93</v>
      </c>
      <c r="C7399" s="2">
        <v>1001</v>
      </c>
      <c r="D7399">
        <v>496800</v>
      </c>
    </row>
    <row r="7400" spans="1:4" x14ac:dyDescent="0.25">
      <c r="A7400">
        <v>99</v>
      </c>
      <c r="B7400" s="1">
        <v>0.93</v>
      </c>
      <c r="C7400" s="2">
        <v>1001</v>
      </c>
      <c r="D7400">
        <v>495800</v>
      </c>
    </row>
    <row r="7401" spans="1:4" x14ac:dyDescent="0.25">
      <c r="A7401">
        <v>100</v>
      </c>
      <c r="B7401" s="1">
        <v>0.93</v>
      </c>
      <c r="C7401" s="2">
        <v>1001</v>
      </c>
      <c r="D7401">
        <v>499500</v>
      </c>
    </row>
    <row r="7402" spans="1:4" x14ac:dyDescent="0.25">
      <c r="A7402">
        <v>1</v>
      </c>
      <c r="B7402" s="1">
        <v>0.94</v>
      </c>
      <c r="C7402" s="2">
        <v>1001</v>
      </c>
      <c r="D7402">
        <v>497600</v>
      </c>
    </row>
    <row r="7403" spans="1:4" x14ac:dyDescent="0.25">
      <c r="A7403">
        <v>2</v>
      </c>
      <c r="B7403" s="1">
        <v>0.94</v>
      </c>
      <c r="C7403" s="2">
        <v>1001</v>
      </c>
      <c r="D7403">
        <v>500200</v>
      </c>
    </row>
    <row r="7404" spans="1:4" x14ac:dyDescent="0.25">
      <c r="A7404">
        <v>3</v>
      </c>
      <c r="B7404" s="1">
        <v>0.94</v>
      </c>
      <c r="C7404" s="2">
        <v>1001</v>
      </c>
      <c r="D7404">
        <v>498500</v>
      </c>
    </row>
    <row r="7405" spans="1:4" x14ac:dyDescent="0.25">
      <c r="A7405">
        <v>4</v>
      </c>
      <c r="B7405" s="1">
        <v>0.94</v>
      </c>
      <c r="C7405" s="2">
        <v>1001</v>
      </c>
      <c r="D7405">
        <v>497400</v>
      </c>
    </row>
    <row r="7406" spans="1:4" x14ac:dyDescent="0.25">
      <c r="A7406">
        <v>5</v>
      </c>
      <c r="B7406" s="1">
        <v>0.94</v>
      </c>
      <c r="C7406" s="2">
        <v>1001</v>
      </c>
      <c r="D7406">
        <v>499300</v>
      </c>
    </row>
    <row r="7407" spans="1:4" x14ac:dyDescent="0.25">
      <c r="A7407">
        <v>6</v>
      </c>
      <c r="B7407" s="1">
        <v>0.94</v>
      </c>
      <c r="C7407" s="2">
        <v>1001</v>
      </c>
      <c r="D7407">
        <v>498700</v>
      </c>
    </row>
    <row r="7408" spans="1:4" x14ac:dyDescent="0.25">
      <c r="A7408">
        <v>7</v>
      </c>
      <c r="B7408" s="1">
        <v>0.94</v>
      </c>
      <c r="C7408" s="2">
        <v>1001</v>
      </c>
      <c r="D7408">
        <v>497300</v>
      </c>
    </row>
    <row r="7409" spans="1:4" x14ac:dyDescent="0.25">
      <c r="A7409">
        <v>8</v>
      </c>
      <c r="B7409" s="1">
        <v>0.94</v>
      </c>
      <c r="C7409" s="2">
        <v>1001</v>
      </c>
      <c r="D7409">
        <v>502600</v>
      </c>
    </row>
    <row r="7410" spans="1:4" x14ac:dyDescent="0.25">
      <c r="A7410">
        <v>9</v>
      </c>
      <c r="B7410" s="1">
        <v>0.94</v>
      </c>
      <c r="C7410" s="2">
        <v>1001</v>
      </c>
      <c r="D7410">
        <v>500600</v>
      </c>
    </row>
    <row r="7411" spans="1:4" x14ac:dyDescent="0.25">
      <c r="A7411">
        <v>10</v>
      </c>
      <c r="B7411" s="1">
        <v>0.94</v>
      </c>
      <c r="C7411" s="2">
        <v>1001</v>
      </c>
      <c r="D7411">
        <v>498600</v>
      </c>
    </row>
    <row r="7412" spans="1:4" x14ac:dyDescent="0.25">
      <c r="A7412">
        <v>11</v>
      </c>
      <c r="B7412" s="1">
        <v>0.94</v>
      </c>
      <c r="C7412" s="2">
        <v>1001</v>
      </c>
      <c r="D7412">
        <v>501400</v>
      </c>
    </row>
    <row r="7413" spans="1:4" x14ac:dyDescent="0.25">
      <c r="A7413">
        <v>12</v>
      </c>
      <c r="B7413" s="1">
        <v>0.94</v>
      </c>
      <c r="C7413" s="2">
        <v>1001</v>
      </c>
      <c r="D7413">
        <v>502000</v>
      </c>
    </row>
    <row r="7414" spans="1:4" x14ac:dyDescent="0.25">
      <c r="A7414">
        <v>13</v>
      </c>
      <c r="B7414" s="1">
        <v>0.94</v>
      </c>
      <c r="C7414" s="2">
        <v>1001</v>
      </c>
      <c r="D7414">
        <v>496600</v>
      </c>
    </row>
    <row r="7415" spans="1:4" x14ac:dyDescent="0.25">
      <c r="A7415">
        <v>14</v>
      </c>
      <c r="B7415" s="1">
        <v>0.94</v>
      </c>
      <c r="C7415" s="2">
        <v>1001</v>
      </c>
      <c r="D7415">
        <v>500500</v>
      </c>
    </row>
    <row r="7416" spans="1:4" x14ac:dyDescent="0.25">
      <c r="A7416">
        <v>15</v>
      </c>
      <c r="B7416" s="1">
        <v>0.94</v>
      </c>
      <c r="C7416" s="2">
        <v>1001</v>
      </c>
      <c r="D7416">
        <v>497700</v>
      </c>
    </row>
    <row r="7417" spans="1:4" x14ac:dyDescent="0.25">
      <c r="A7417">
        <v>16</v>
      </c>
      <c r="B7417" s="1">
        <v>0.94</v>
      </c>
      <c r="C7417" s="2">
        <v>1001</v>
      </c>
      <c r="D7417">
        <v>499600</v>
      </c>
    </row>
    <row r="7418" spans="1:4" x14ac:dyDescent="0.25">
      <c r="A7418">
        <v>17</v>
      </c>
      <c r="B7418" s="1">
        <v>0.94</v>
      </c>
      <c r="C7418" s="2">
        <v>1001</v>
      </c>
      <c r="D7418">
        <v>499300</v>
      </c>
    </row>
    <row r="7419" spans="1:4" x14ac:dyDescent="0.25">
      <c r="A7419">
        <v>18</v>
      </c>
      <c r="B7419" s="1">
        <v>0.94</v>
      </c>
      <c r="C7419" s="2">
        <v>1001</v>
      </c>
      <c r="D7419">
        <v>502600</v>
      </c>
    </row>
    <row r="7420" spans="1:4" x14ac:dyDescent="0.25">
      <c r="A7420">
        <v>19</v>
      </c>
      <c r="B7420" s="1">
        <v>0.94</v>
      </c>
      <c r="C7420" s="2">
        <v>1001</v>
      </c>
      <c r="D7420">
        <v>498700</v>
      </c>
    </row>
    <row r="7421" spans="1:4" x14ac:dyDescent="0.25">
      <c r="A7421">
        <v>20</v>
      </c>
      <c r="B7421" s="1">
        <v>0.94</v>
      </c>
      <c r="C7421" s="2">
        <v>1001</v>
      </c>
      <c r="D7421">
        <v>498800</v>
      </c>
    </row>
    <row r="7422" spans="1:4" x14ac:dyDescent="0.25">
      <c r="A7422">
        <v>21</v>
      </c>
      <c r="B7422" s="1">
        <v>0.94</v>
      </c>
      <c r="C7422" s="2">
        <v>1001</v>
      </c>
      <c r="D7422">
        <v>499900</v>
      </c>
    </row>
    <row r="7423" spans="1:4" x14ac:dyDescent="0.25">
      <c r="A7423">
        <v>22</v>
      </c>
      <c r="B7423" s="1">
        <v>0.94</v>
      </c>
      <c r="C7423" s="2">
        <v>1001</v>
      </c>
      <c r="D7423">
        <v>498800</v>
      </c>
    </row>
    <row r="7424" spans="1:4" x14ac:dyDescent="0.25">
      <c r="A7424">
        <v>23</v>
      </c>
      <c r="B7424" s="1">
        <v>0.94</v>
      </c>
      <c r="C7424" s="2">
        <v>1001</v>
      </c>
      <c r="D7424">
        <v>501200</v>
      </c>
    </row>
    <row r="7425" spans="1:4" x14ac:dyDescent="0.25">
      <c r="A7425">
        <v>24</v>
      </c>
      <c r="B7425" s="1">
        <v>0.94</v>
      </c>
      <c r="C7425" s="2">
        <v>1001</v>
      </c>
      <c r="D7425">
        <v>500100</v>
      </c>
    </row>
    <row r="7426" spans="1:4" x14ac:dyDescent="0.25">
      <c r="A7426">
        <v>25</v>
      </c>
      <c r="B7426" s="1">
        <v>0.94</v>
      </c>
      <c r="C7426" s="2">
        <v>1001</v>
      </c>
      <c r="D7426">
        <v>502200</v>
      </c>
    </row>
    <row r="7427" spans="1:4" x14ac:dyDescent="0.25">
      <c r="A7427">
        <v>26</v>
      </c>
      <c r="B7427" s="1">
        <v>0.94</v>
      </c>
      <c r="C7427" s="2">
        <v>1001</v>
      </c>
      <c r="D7427">
        <v>501000</v>
      </c>
    </row>
    <row r="7428" spans="1:4" x14ac:dyDescent="0.25">
      <c r="A7428">
        <v>27</v>
      </c>
      <c r="B7428" s="1">
        <v>0.94</v>
      </c>
      <c r="C7428" s="2">
        <v>1001</v>
      </c>
      <c r="D7428">
        <v>498500</v>
      </c>
    </row>
    <row r="7429" spans="1:4" x14ac:dyDescent="0.25">
      <c r="A7429">
        <v>28</v>
      </c>
      <c r="B7429" s="1">
        <v>0.94</v>
      </c>
      <c r="C7429" s="2">
        <v>1001</v>
      </c>
      <c r="D7429">
        <v>499200</v>
      </c>
    </row>
    <row r="7430" spans="1:4" x14ac:dyDescent="0.25">
      <c r="A7430">
        <v>29</v>
      </c>
      <c r="B7430" s="1">
        <v>0.94</v>
      </c>
      <c r="C7430" s="2">
        <v>1001</v>
      </c>
      <c r="D7430">
        <v>499300</v>
      </c>
    </row>
    <row r="7431" spans="1:4" x14ac:dyDescent="0.25">
      <c r="A7431">
        <v>30</v>
      </c>
      <c r="B7431" s="1">
        <v>0.94</v>
      </c>
      <c r="C7431" s="2">
        <v>1001</v>
      </c>
      <c r="D7431">
        <v>497300</v>
      </c>
    </row>
    <row r="7432" spans="1:4" x14ac:dyDescent="0.25">
      <c r="A7432">
        <v>31</v>
      </c>
      <c r="B7432" s="1">
        <v>0.94</v>
      </c>
      <c r="C7432" s="2">
        <v>1001</v>
      </c>
      <c r="D7432">
        <v>498000</v>
      </c>
    </row>
    <row r="7433" spans="1:4" x14ac:dyDescent="0.25">
      <c r="A7433">
        <v>32</v>
      </c>
      <c r="B7433" s="1">
        <v>0.94</v>
      </c>
      <c r="C7433" s="2">
        <v>1001</v>
      </c>
      <c r="D7433">
        <v>499900</v>
      </c>
    </row>
    <row r="7434" spans="1:4" x14ac:dyDescent="0.25">
      <c r="A7434">
        <v>33</v>
      </c>
      <c r="B7434" s="1">
        <v>0.94</v>
      </c>
      <c r="C7434" s="2">
        <v>1001</v>
      </c>
      <c r="D7434">
        <v>498800</v>
      </c>
    </row>
    <row r="7435" spans="1:4" x14ac:dyDescent="0.25">
      <c r="A7435">
        <v>34</v>
      </c>
      <c r="B7435" s="1">
        <v>0.94</v>
      </c>
      <c r="C7435" s="2">
        <v>1001</v>
      </c>
      <c r="D7435">
        <v>497200</v>
      </c>
    </row>
    <row r="7436" spans="1:4" x14ac:dyDescent="0.25">
      <c r="A7436">
        <v>35</v>
      </c>
      <c r="B7436" s="1">
        <v>0.94</v>
      </c>
      <c r="C7436" s="2">
        <v>1001</v>
      </c>
      <c r="D7436">
        <v>500500</v>
      </c>
    </row>
    <row r="7437" spans="1:4" x14ac:dyDescent="0.25">
      <c r="A7437">
        <v>36</v>
      </c>
      <c r="B7437" s="1">
        <v>0.94</v>
      </c>
      <c r="C7437" s="2">
        <v>1001</v>
      </c>
      <c r="D7437">
        <v>499000</v>
      </c>
    </row>
    <row r="7438" spans="1:4" x14ac:dyDescent="0.25">
      <c r="A7438">
        <v>37</v>
      </c>
      <c r="B7438" s="1">
        <v>0.94</v>
      </c>
      <c r="C7438" s="2">
        <v>1001</v>
      </c>
      <c r="D7438">
        <v>500600</v>
      </c>
    </row>
    <row r="7439" spans="1:4" x14ac:dyDescent="0.25">
      <c r="A7439">
        <v>38</v>
      </c>
      <c r="B7439" s="1">
        <v>0.94</v>
      </c>
      <c r="C7439" s="2">
        <v>1001</v>
      </c>
      <c r="D7439">
        <v>499800</v>
      </c>
    </row>
    <row r="7440" spans="1:4" x14ac:dyDescent="0.25">
      <c r="A7440">
        <v>39</v>
      </c>
      <c r="B7440" s="1">
        <v>0.94</v>
      </c>
      <c r="C7440" s="2">
        <v>1001</v>
      </c>
      <c r="D7440">
        <v>498900</v>
      </c>
    </row>
    <row r="7441" spans="1:4" x14ac:dyDescent="0.25">
      <c r="A7441">
        <v>40</v>
      </c>
      <c r="B7441" s="1">
        <v>0.94</v>
      </c>
      <c r="C7441" s="2">
        <v>1001</v>
      </c>
      <c r="D7441">
        <v>501200</v>
      </c>
    </row>
    <row r="7442" spans="1:4" x14ac:dyDescent="0.25">
      <c r="A7442">
        <v>41</v>
      </c>
      <c r="B7442" s="1">
        <v>0.94</v>
      </c>
      <c r="C7442" s="2">
        <v>1001</v>
      </c>
      <c r="D7442">
        <v>496300</v>
      </c>
    </row>
    <row r="7443" spans="1:4" x14ac:dyDescent="0.25">
      <c r="A7443">
        <v>42</v>
      </c>
      <c r="B7443" s="1">
        <v>0.94</v>
      </c>
      <c r="C7443" s="2">
        <v>1001</v>
      </c>
      <c r="D7443">
        <v>493000</v>
      </c>
    </row>
    <row r="7444" spans="1:4" x14ac:dyDescent="0.25">
      <c r="A7444">
        <v>43</v>
      </c>
      <c r="B7444" s="1">
        <v>0.94</v>
      </c>
      <c r="C7444" s="2">
        <v>1001</v>
      </c>
      <c r="D7444">
        <v>497300</v>
      </c>
    </row>
    <row r="7445" spans="1:4" x14ac:dyDescent="0.25">
      <c r="A7445">
        <v>44</v>
      </c>
      <c r="B7445" s="1">
        <v>0.94</v>
      </c>
      <c r="C7445" s="2">
        <v>1001</v>
      </c>
      <c r="D7445">
        <v>498500</v>
      </c>
    </row>
    <row r="7446" spans="1:4" x14ac:dyDescent="0.25">
      <c r="A7446">
        <v>45</v>
      </c>
      <c r="B7446" s="1">
        <v>0.94</v>
      </c>
      <c r="C7446" s="2">
        <v>1001</v>
      </c>
      <c r="D7446">
        <v>497800</v>
      </c>
    </row>
    <row r="7447" spans="1:4" x14ac:dyDescent="0.25">
      <c r="A7447">
        <v>46</v>
      </c>
      <c r="B7447" s="1">
        <v>0.94</v>
      </c>
      <c r="C7447" s="2">
        <v>1001</v>
      </c>
      <c r="D7447">
        <v>498500</v>
      </c>
    </row>
    <row r="7448" spans="1:4" x14ac:dyDescent="0.25">
      <c r="A7448">
        <v>47</v>
      </c>
      <c r="B7448" s="1">
        <v>0.94</v>
      </c>
      <c r="C7448" s="2">
        <v>1001</v>
      </c>
      <c r="D7448">
        <v>492800</v>
      </c>
    </row>
    <row r="7449" spans="1:4" x14ac:dyDescent="0.25">
      <c r="A7449">
        <v>48</v>
      </c>
      <c r="B7449" s="1">
        <v>0.94</v>
      </c>
      <c r="C7449" s="2">
        <v>1001</v>
      </c>
      <c r="D7449">
        <v>492900</v>
      </c>
    </row>
    <row r="7450" spans="1:4" x14ac:dyDescent="0.25">
      <c r="A7450">
        <v>49</v>
      </c>
      <c r="B7450" s="1">
        <v>0.94</v>
      </c>
      <c r="C7450" s="2">
        <v>1001</v>
      </c>
      <c r="D7450">
        <v>500100</v>
      </c>
    </row>
    <row r="7451" spans="1:4" x14ac:dyDescent="0.25">
      <c r="A7451">
        <v>50</v>
      </c>
      <c r="B7451" s="1">
        <v>0.94</v>
      </c>
      <c r="C7451" s="2">
        <v>1001</v>
      </c>
      <c r="D7451">
        <v>499800</v>
      </c>
    </row>
    <row r="7452" spans="1:4" x14ac:dyDescent="0.25">
      <c r="A7452">
        <v>51</v>
      </c>
      <c r="B7452" s="1">
        <v>0.94</v>
      </c>
      <c r="C7452" s="2">
        <v>1001</v>
      </c>
      <c r="D7452">
        <v>500200</v>
      </c>
    </row>
    <row r="7453" spans="1:4" x14ac:dyDescent="0.25">
      <c r="A7453">
        <v>52</v>
      </c>
      <c r="B7453" s="1">
        <v>0.94</v>
      </c>
      <c r="C7453" s="2">
        <v>1001</v>
      </c>
      <c r="D7453">
        <v>501900</v>
      </c>
    </row>
    <row r="7454" spans="1:4" x14ac:dyDescent="0.25">
      <c r="A7454">
        <v>53</v>
      </c>
      <c r="B7454" s="1">
        <v>0.94</v>
      </c>
      <c r="C7454" s="2">
        <v>1001</v>
      </c>
      <c r="D7454">
        <v>501300</v>
      </c>
    </row>
    <row r="7455" spans="1:4" x14ac:dyDescent="0.25">
      <c r="A7455">
        <v>54</v>
      </c>
      <c r="B7455" s="1">
        <v>0.94</v>
      </c>
      <c r="C7455" s="2">
        <v>1001</v>
      </c>
      <c r="D7455">
        <v>497300</v>
      </c>
    </row>
    <row r="7456" spans="1:4" x14ac:dyDescent="0.25">
      <c r="A7456">
        <v>55</v>
      </c>
      <c r="B7456" s="1">
        <v>0.94</v>
      </c>
      <c r="C7456" s="2">
        <v>1001</v>
      </c>
      <c r="D7456">
        <v>500000</v>
      </c>
    </row>
    <row r="7457" spans="1:4" x14ac:dyDescent="0.25">
      <c r="A7457">
        <v>56</v>
      </c>
      <c r="B7457" s="1">
        <v>0.94</v>
      </c>
      <c r="C7457" s="2">
        <v>1001</v>
      </c>
      <c r="D7457">
        <v>502100</v>
      </c>
    </row>
    <row r="7458" spans="1:4" x14ac:dyDescent="0.25">
      <c r="A7458">
        <v>57</v>
      </c>
      <c r="B7458" s="1">
        <v>0.94</v>
      </c>
      <c r="C7458" s="2">
        <v>1001</v>
      </c>
      <c r="D7458">
        <v>499400</v>
      </c>
    </row>
    <row r="7459" spans="1:4" x14ac:dyDescent="0.25">
      <c r="A7459">
        <v>58</v>
      </c>
      <c r="B7459" s="1">
        <v>0.94</v>
      </c>
      <c r="C7459" s="2">
        <v>1001</v>
      </c>
      <c r="D7459">
        <v>502400</v>
      </c>
    </row>
    <row r="7460" spans="1:4" x14ac:dyDescent="0.25">
      <c r="A7460">
        <v>59</v>
      </c>
      <c r="B7460" s="1">
        <v>0.94</v>
      </c>
      <c r="C7460" s="2">
        <v>1001</v>
      </c>
      <c r="D7460">
        <v>501500</v>
      </c>
    </row>
    <row r="7461" spans="1:4" x14ac:dyDescent="0.25">
      <c r="A7461">
        <v>60</v>
      </c>
      <c r="B7461" s="1">
        <v>0.94</v>
      </c>
      <c r="C7461" s="2">
        <v>1001</v>
      </c>
      <c r="D7461">
        <v>499300</v>
      </c>
    </row>
    <row r="7462" spans="1:4" x14ac:dyDescent="0.25">
      <c r="A7462">
        <v>61</v>
      </c>
      <c r="B7462" s="1">
        <v>0.94</v>
      </c>
      <c r="C7462" s="2">
        <v>1001</v>
      </c>
      <c r="D7462">
        <v>497100</v>
      </c>
    </row>
    <row r="7463" spans="1:4" x14ac:dyDescent="0.25">
      <c r="A7463">
        <v>62</v>
      </c>
      <c r="B7463" s="1">
        <v>0.94</v>
      </c>
      <c r="C7463" s="2">
        <v>1001</v>
      </c>
      <c r="D7463">
        <v>500700</v>
      </c>
    </row>
    <row r="7464" spans="1:4" x14ac:dyDescent="0.25">
      <c r="A7464">
        <v>63</v>
      </c>
      <c r="B7464" s="1">
        <v>0.94</v>
      </c>
      <c r="C7464" s="2">
        <v>1001</v>
      </c>
      <c r="D7464">
        <v>499300</v>
      </c>
    </row>
    <row r="7465" spans="1:4" x14ac:dyDescent="0.25">
      <c r="A7465">
        <v>64</v>
      </c>
      <c r="B7465" s="1">
        <v>0.94</v>
      </c>
      <c r="C7465" s="2">
        <v>1001</v>
      </c>
      <c r="D7465">
        <v>499800</v>
      </c>
    </row>
    <row r="7466" spans="1:4" x14ac:dyDescent="0.25">
      <c r="A7466">
        <v>65</v>
      </c>
      <c r="B7466" s="1">
        <v>0.94</v>
      </c>
      <c r="C7466" s="2">
        <v>1001</v>
      </c>
      <c r="D7466">
        <v>502400</v>
      </c>
    </row>
    <row r="7467" spans="1:4" x14ac:dyDescent="0.25">
      <c r="A7467">
        <v>66</v>
      </c>
      <c r="B7467" s="1">
        <v>0.94</v>
      </c>
      <c r="C7467" s="2">
        <v>1001</v>
      </c>
      <c r="D7467">
        <v>497600</v>
      </c>
    </row>
    <row r="7468" spans="1:4" x14ac:dyDescent="0.25">
      <c r="A7468">
        <v>67</v>
      </c>
      <c r="B7468" s="1">
        <v>0.94</v>
      </c>
      <c r="C7468" s="2">
        <v>1001</v>
      </c>
      <c r="D7468">
        <v>497800</v>
      </c>
    </row>
    <row r="7469" spans="1:4" x14ac:dyDescent="0.25">
      <c r="A7469">
        <v>68</v>
      </c>
      <c r="B7469" s="1">
        <v>0.94</v>
      </c>
      <c r="C7469" s="2">
        <v>1001</v>
      </c>
      <c r="D7469">
        <v>501400</v>
      </c>
    </row>
    <row r="7470" spans="1:4" x14ac:dyDescent="0.25">
      <c r="A7470">
        <v>69</v>
      </c>
      <c r="B7470" s="1">
        <v>0.94</v>
      </c>
      <c r="C7470" s="2">
        <v>1001</v>
      </c>
      <c r="D7470">
        <v>499900</v>
      </c>
    </row>
    <row r="7471" spans="1:4" x14ac:dyDescent="0.25">
      <c r="A7471">
        <v>70</v>
      </c>
      <c r="B7471" s="1">
        <v>0.94</v>
      </c>
      <c r="C7471" s="2">
        <v>1001</v>
      </c>
      <c r="D7471">
        <v>500800</v>
      </c>
    </row>
    <row r="7472" spans="1:4" x14ac:dyDescent="0.25">
      <c r="A7472">
        <v>71</v>
      </c>
      <c r="B7472" s="1">
        <v>0.94</v>
      </c>
      <c r="C7472" s="2">
        <v>1001</v>
      </c>
      <c r="D7472">
        <v>499300</v>
      </c>
    </row>
    <row r="7473" spans="1:4" x14ac:dyDescent="0.25">
      <c r="A7473">
        <v>72</v>
      </c>
      <c r="B7473" s="1">
        <v>0.94</v>
      </c>
      <c r="C7473" s="2">
        <v>1001</v>
      </c>
      <c r="D7473">
        <v>498800</v>
      </c>
    </row>
    <row r="7474" spans="1:4" x14ac:dyDescent="0.25">
      <c r="A7474">
        <v>73</v>
      </c>
      <c r="B7474" s="1">
        <v>0.94</v>
      </c>
      <c r="C7474" s="2">
        <v>1001</v>
      </c>
      <c r="D7474">
        <v>497400</v>
      </c>
    </row>
    <row r="7475" spans="1:4" x14ac:dyDescent="0.25">
      <c r="A7475">
        <v>74</v>
      </c>
      <c r="B7475" s="1">
        <v>0.94</v>
      </c>
      <c r="C7475" s="2">
        <v>1001</v>
      </c>
      <c r="D7475">
        <v>502900</v>
      </c>
    </row>
    <row r="7476" spans="1:4" x14ac:dyDescent="0.25">
      <c r="A7476">
        <v>75</v>
      </c>
      <c r="B7476" s="1">
        <v>0.94</v>
      </c>
      <c r="C7476" s="2">
        <v>1001</v>
      </c>
      <c r="D7476">
        <v>496100</v>
      </c>
    </row>
    <row r="7477" spans="1:4" x14ac:dyDescent="0.25">
      <c r="A7477">
        <v>76</v>
      </c>
      <c r="B7477" s="1">
        <v>0.94</v>
      </c>
      <c r="C7477" s="2">
        <v>1001</v>
      </c>
      <c r="D7477">
        <v>499800</v>
      </c>
    </row>
    <row r="7478" spans="1:4" x14ac:dyDescent="0.25">
      <c r="A7478">
        <v>77</v>
      </c>
      <c r="B7478" s="1">
        <v>0.94</v>
      </c>
      <c r="C7478" s="2">
        <v>1001</v>
      </c>
      <c r="D7478">
        <v>500500</v>
      </c>
    </row>
    <row r="7479" spans="1:4" x14ac:dyDescent="0.25">
      <c r="A7479">
        <v>78</v>
      </c>
      <c r="B7479" s="1">
        <v>0.94</v>
      </c>
      <c r="C7479" s="2">
        <v>1001</v>
      </c>
      <c r="D7479">
        <v>500200</v>
      </c>
    </row>
    <row r="7480" spans="1:4" x14ac:dyDescent="0.25">
      <c r="A7480">
        <v>79</v>
      </c>
      <c r="B7480" s="1">
        <v>0.94</v>
      </c>
      <c r="C7480" s="2">
        <v>1001</v>
      </c>
      <c r="D7480">
        <v>500800</v>
      </c>
    </row>
    <row r="7481" spans="1:4" x14ac:dyDescent="0.25">
      <c r="A7481">
        <v>80</v>
      </c>
      <c r="B7481" s="1">
        <v>0.94</v>
      </c>
      <c r="C7481" s="2">
        <v>1001</v>
      </c>
      <c r="D7481">
        <v>496700</v>
      </c>
    </row>
    <row r="7482" spans="1:4" x14ac:dyDescent="0.25">
      <c r="A7482">
        <v>81</v>
      </c>
      <c r="B7482" s="1">
        <v>0.94</v>
      </c>
      <c r="C7482" s="2">
        <v>1001</v>
      </c>
      <c r="D7482">
        <v>497200</v>
      </c>
    </row>
    <row r="7483" spans="1:4" x14ac:dyDescent="0.25">
      <c r="A7483">
        <v>82</v>
      </c>
      <c r="B7483" s="1">
        <v>0.94</v>
      </c>
      <c r="C7483" s="2">
        <v>1001</v>
      </c>
      <c r="D7483">
        <v>496800</v>
      </c>
    </row>
    <row r="7484" spans="1:4" x14ac:dyDescent="0.25">
      <c r="A7484">
        <v>83</v>
      </c>
      <c r="B7484" s="1">
        <v>0.94</v>
      </c>
      <c r="C7484" s="2">
        <v>1001</v>
      </c>
      <c r="D7484">
        <v>500100</v>
      </c>
    </row>
    <row r="7485" spans="1:4" x14ac:dyDescent="0.25">
      <c r="A7485">
        <v>84</v>
      </c>
      <c r="B7485" s="1">
        <v>0.94</v>
      </c>
      <c r="C7485" s="2">
        <v>1001</v>
      </c>
      <c r="D7485">
        <v>500200</v>
      </c>
    </row>
    <row r="7486" spans="1:4" x14ac:dyDescent="0.25">
      <c r="A7486">
        <v>85</v>
      </c>
      <c r="B7486" s="1">
        <v>0.94</v>
      </c>
      <c r="C7486" s="2">
        <v>1001</v>
      </c>
      <c r="D7486">
        <v>498000</v>
      </c>
    </row>
    <row r="7487" spans="1:4" x14ac:dyDescent="0.25">
      <c r="A7487">
        <v>86</v>
      </c>
      <c r="B7487" s="1">
        <v>0.94</v>
      </c>
      <c r="C7487" s="2">
        <v>1001</v>
      </c>
      <c r="D7487">
        <v>499700</v>
      </c>
    </row>
    <row r="7488" spans="1:4" x14ac:dyDescent="0.25">
      <c r="A7488">
        <v>87</v>
      </c>
      <c r="B7488" s="1">
        <v>0.94</v>
      </c>
      <c r="C7488" s="2">
        <v>1001</v>
      </c>
      <c r="D7488">
        <v>500600</v>
      </c>
    </row>
    <row r="7489" spans="1:4" x14ac:dyDescent="0.25">
      <c r="A7489">
        <v>88</v>
      </c>
      <c r="B7489" s="1">
        <v>0.94</v>
      </c>
      <c r="C7489" s="2">
        <v>1001</v>
      </c>
      <c r="D7489">
        <v>499700</v>
      </c>
    </row>
    <row r="7490" spans="1:4" x14ac:dyDescent="0.25">
      <c r="A7490">
        <v>89</v>
      </c>
      <c r="B7490" s="1">
        <v>0.94</v>
      </c>
      <c r="C7490" s="2">
        <v>1001</v>
      </c>
      <c r="D7490">
        <v>500700</v>
      </c>
    </row>
    <row r="7491" spans="1:4" x14ac:dyDescent="0.25">
      <c r="A7491">
        <v>90</v>
      </c>
      <c r="B7491" s="1">
        <v>0.94</v>
      </c>
      <c r="C7491" s="2">
        <v>1001</v>
      </c>
      <c r="D7491">
        <v>498000</v>
      </c>
    </row>
    <row r="7492" spans="1:4" x14ac:dyDescent="0.25">
      <c r="A7492">
        <v>91</v>
      </c>
      <c r="B7492" s="1">
        <v>0.94</v>
      </c>
      <c r="C7492" s="2">
        <v>1001</v>
      </c>
      <c r="D7492">
        <v>501400</v>
      </c>
    </row>
    <row r="7493" spans="1:4" x14ac:dyDescent="0.25">
      <c r="A7493">
        <v>92</v>
      </c>
      <c r="B7493" s="1">
        <v>0.94</v>
      </c>
      <c r="C7493" s="2">
        <v>1001</v>
      </c>
      <c r="D7493">
        <v>503400</v>
      </c>
    </row>
    <row r="7494" spans="1:4" x14ac:dyDescent="0.25">
      <c r="A7494">
        <v>93</v>
      </c>
      <c r="B7494" s="1">
        <v>0.94</v>
      </c>
      <c r="C7494" s="2">
        <v>1001</v>
      </c>
      <c r="D7494">
        <v>499700</v>
      </c>
    </row>
    <row r="7495" spans="1:4" x14ac:dyDescent="0.25">
      <c r="A7495">
        <v>94</v>
      </c>
      <c r="B7495" s="1">
        <v>0.94</v>
      </c>
      <c r="C7495" s="2">
        <v>1001</v>
      </c>
      <c r="D7495">
        <v>501200</v>
      </c>
    </row>
    <row r="7496" spans="1:4" x14ac:dyDescent="0.25">
      <c r="A7496">
        <v>95</v>
      </c>
      <c r="B7496" s="1">
        <v>0.94</v>
      </c>
      <c r="C7496" s="2">
        <v>1001</v>
      </c>
      <c r="D7496">
        <v>495100</v>
      </c>
    </row>
    <row r="7497" spans="1:4" x14ac:dyDescent="0.25">
      <c r="A7497">
        <v>96</v>
      </c>
      <c r="B7497" s="1">
        <v>0.94</v>
      </c>
      <c r="C7497" s="2">
        <v>1001</v>
      </c>
      <c r="D7497">
        <v>497800</v>
      </c>
    </row>
    <row r="7498" spans="1:4" x14ac:dyDescent="0.25">
      <c r="A7498">
        <v>97</v>
      </c>
      <c r="B7498" s="1">
        <v>0.94</v>
      </c>
      <c r="C7498" s="2">
        <v>1001</v>
      </c>
      <c r="D7498">
        <v>498500</v>
      </c>
    </row>
    <row r="7499" spans="1:4" x14ac:dyDescent="0.25">
      <c r="A7499">
        <v>98</v>
      </c>
      <c r="B7499" s="1">
        <v>0.94</v>
      </c>
      <c r="C7499" s="2">
        <v>1001</v>
      </c>
      <c r="D7499">
        <v>500600</v>
      </c>
    </row>
    <row r="7500" spans="1:4" x14ac:dyDescent="0.25">
      <c r="A7500">
        <v>99</v>
      </c>
      <c r="B7500" s="1">
        <v>0.94</v>
      </c>
      <c r="C7500" s="2">
        <v>1001</v>
      </c>
      <c r="D7500">
        <v>497000</v>
      </c>
    </row>
    <row r="7501" spans="1:4" x14ac:dyDescent="0.25">
      <c r="A7501">
        <v>100</v>
      </c>
      <c r="B7501" s="1">
        <v>0.94</v>
      </c>
      <c r="C7501" s="2">
        <v>1001</v>
      </c>
      <c r="D7501">
        <v>498600</v>
      </c>
    </row>
    <row r="7502" spans="1:4" x14ac:dyDescent="0.25">
      <c r="A7502">
        <v>1</v>
      </c>
      <c r="B7502" s="1">
        <v>0.95</v>
      </c>
      <c r="C7502" s="2">
        <v>1001</v>
      </c>
      <c r="D7502">
        <v>504000</v>
      </c>
    </row>
    <row r="7503" spans="1:4" x14ac:dyDescent="0.25">
      <c r="A7503">
        <v>2</v>
      </c>
      <c r="B7503" s="1">
        <v>0.95</v>
      </c>
      <c r="C7503" s="2">
        <v>1001</v>
      </c>
      <c r="D7503">
        <v>502900</v>
      </c>
    </row>
    <row r="7504" spans="1:4" x14ac:dyDescent="0.25">
      <c r="A7504">
        <v>3</v>
      </c>
      <c r="B7504" s="1">
        <v>0.95</v>
      </c>
      <c r="C7504" s="2">
        <v>1001</v>
      </c>
      <c r="D7504">
        <v>500800</v>
      </c>
    </row>
    <row r="7505" spans="1:4" x14ac:dyDescent="0.25">
      <c r="A7505">
        <v>4</v>
      </c>
      <c r="B7505" s="1">
        <v>0.95</v>
      </c>
      <c r="C7505" s="2">
        <v>1001</v>
      </c>
      <c r="D7505">
        <v>502200</v>
      </c>
    </row>
    <row r="7506" spans="1:4" x14ac:dyDescent="0.25">
      <c r="A7506">
        <v>5</v>
      </c>
      <c r="B7506" s="1">
        <v>0.95</v>
      </c>
      <c r="C7506" s="2">
        <v>1001</v>
      </c>
      <c r="D7506">
        <v>502200</v>
      </c>
    </row>
    <row r="7507" spans="1:4" x14ac:dyDescent="0.25">
      <c r="A7507">
        <v>6</v>
      </c>
      <c r="B7507" s="1">
        <v>0.95</v>
      </c>
      <c r="C7507" s="2">
        <v>1001</v>
      </c>
      <c r="D7507">
        <v>501000</v>
      </c>
    </row>
    <row r="7508" spans="1:4" x14ac:dyDescent="0.25">
      <c r="A7508">
        <v>7</v>
      </c>
      <c r="B7508" s="1">
        <v>0.95</v>
      </c>
      <c r="C7508" s="2">
        <v>1001</v>
      </c>
      <c r="D7508">
        <v>504300</v>
      </c>
    </row>
    <row r="7509" spans="1:4" x14ac:dyDescent="0.25">
      <c r="A7509">
        <v>8</v>
      </c>
      <c r="B7509" s="1">
        <v>0.95</v>
      </c>
      <c r="C7509" s="2">
        <v>1001</v>
      </c>
      <c r="D7509">
        <v>500000</v>
      </c>
    </row>
    <row r="7510" spans="1:4" x14ac:dyDescent="0.25">
      <c r="A7510">
        <v>9</v>
      </c>
      <c r="B7510" s="1">
        <v>0.95</v>
      </c>
      <c r="C7510" s="2">
        <v>1001</v>
      </c>
      <c r="D7510">
        <v>500800</v>
      </c>
    </row>
    <row r="7511" spans="1:4" x14ac:dyDescent="0.25">
      <c r="A7511">
        <v>10</v>
      </c>
      <c r="B7511" s="1">
        <v>0.95</v>
      </c>
      <c r="C7511" s="2">
        <v>1001</v>
      </c>
      <c r="D7511">
        <v>500600</v>
      </c>
    </row>
    <row r="7512" spans="1:4" x14ac:dyDescent="0.25">
      <c r="A7512">
        <v>11</v>
      </c>
      <c r="B7512" s="1">
        <v>0.95</v>
      </c>
      <c r="C7512" s="2">
        <v>1001</v>
      </c>
      <c r="D7512">
        <v>500300</v>
      </c>
    </row>
    <row r="7513" spans="1:4" x14ac:dyDescent="0.25">
      <c r="A7513">
        <v>12</v>
      </c>
      <c r="B7513" s="1">
        <v>0.95</v>
      </c>
      <c r="C7513" s="2">
        <v>1001</v>
      </c>
      <c r="D7513">
        <v>502200</v>
      </c>
    </row>
    <row r="7514" spans="1:4" x14ac:dyDescent="0.25">
      <c r="A7514">
        <v>13</v>
      </c>
      <c r="B7514" s="1">
        <v>0.95</v>
      </c>
      <c r="C7514" s="2">
        <v>1001</v>
      </c>
      <c r="D7514">
        <v>503800</v>
      </c>
    </row>
    <row r="7515" spans="1:4" x14ac:dyDescent="0.25">
      <c r="A7515">
        <v>14</v>
      </c>
      <c r="B7515" s="1">
        <v>0.95</v>
      </c>
      <c r="C7515" s="2">
        <v>1001</v>
      </c>
      <c r="D7515">
        <v>501000</v>
      </c>
    </row>
    <row r="7516" spans="1:4" x14ac:dyDescent="0.25">
      <c r="A7516">
        <v>15</v>
      </c>
      <c r="B7516" s="1">
        <v>0.95</v>
      </c>
      <c r="C7516" s="2">
        <v>1001</v>
      </c>
      <c r="D7516">
        <v>503900</v>
      </c>
    </row>
    <row r="7517" spans="1:4" x14ac:dyDescent="0.25">
      <c r="A7517">
        <v>16</v>
      </c>
      <c r="B7517" s="1">
        <v>0.95</v>
      </c>
      <c r="C7517" s="2">
        <v>1001</v>
      </c>
      <c r="D7517">
        <v>502600</v>
      </c>
    </row>
    <row r="7518" spans="1:4" x14ac:dyDescent="0.25">
      <c r="A7518">
        <v>17</v>
      </c>
      <c r="B7518" s="1">
        <v>0.95</v>
      </c>
      <c r="C7518" s="2">
        <v>1001</v>
      </c>
      <c r="D7518">
        <v>501500</v>
      </c>
    </row>
    <row r="7519" spans="1:4" x14ac:dyDescent="0.25">
      <c r="A7519">
        <v>18</v>
      </c>
      <c r="B7519" s="1">
        <v>0.95</v>
      </c>
      <c r="C7519" s="2">
        <v>1001</v>
      </c>
      <c r="D7519">
        <v>502400</v>
      </c>
    </row>
    <row r="7520" spans="1:4" x14ac:dyDescent="0.25">
      <c r="A7520">
        <v>19</v>
      </c>
      <c r="B7520" s="1">
        <v>0.95</v>
      </c>
      <c r="C7520" s="2">
        <v>1001</v>
      </c>
      <c r="D7520">
        <v>501800</v>
      </c>
    </row>
    <row r="7521" spans="1:4" x14ac:dyDescent="0.25">
      <c r="A7521">
        <v>20</v>
      </c>
      <c r="B7521" s="1">
        <v>0.95</v>
      </c>
      <c r="C7521" s="2">
        <v>1001</v>
      </c>
      <c r="D7521">
        <v>502100</v>
      </c>
    </row>
    <row r="7522" spans="1:4" x14ac:dyDescent="0.25">
      <c r="A7522">
        <v>21</v>
      </c>
      <c r="B7522" s="1">
        <v>0.95</v>
      </c>
      <c r="C7522" s="2">
        <v>1001</v>
      </c>
      <c r="D7522">
        <v>501300</v>
      </c>
    </row>
    <row r="7523" spans="1:4" x14ac:dyDescent="0.25">
      <c r="A7523">
        <v>22</v>
      </c>
      <c r="B7523" s="1">
        <v>0.95</v>
      </c>
      <c r="C7523" s="2">
        <v>1001</v>
      </c>
      <c r="D7523">
        <v>503800</v>
      </c>
    </row>
    <row r="7524" spans="1:4" x14ac:dyDescent="0.25">
      <c r="A7524">
        <v>23</v>
      </c>
      <c r="B7524" s="1">
        <v>0.95</v>
      </c>
      <c r="C7524" s="2">
        <v>1001</v>
      </c>
      <c r="D7524">
        <v>502900</v>
      </c>
    </row>
    <row r="7525" spans="1:4" x14ac:dyDescent="0.25">
      <c r="A7525">
        <v>24</v>
      </c>
      <c r="B7525" s="1">
        <v>0.95</v>
      </c>
      <c r="C7525" s="2">
        <v>1001</v>
      </c>
      <c r="D7525">
        <v>502400</v>
      </c>
    </row>
    <row r="7526" spans="1:4" x14ac:dyDescent="0.25">
      <c r="A7526">
        <v>25</v>
      </c>
      <c r="B7526" s="1">
        <v>0.95</v>
      </c>
      <c r="C7526" s="2">
        <v>1001</v>
      </c>
      <c r="D7526">
        <v>502900</v>
      </c>
    </row>
    <row r="7527" spans="1:4" x14ac:dyDescent="0.25">
      <c r="A7527">
        <v>26</v>
      </c>
      <c r="B7527" s="1">
        <v>0.95</v>
      </c>
      <c r="C7527" s="2">
        <v>1001</v>
      </c>
      <c r="D7527">
        <v>503000</v>
      </c>
    </row>
    <row r="7528" spans="1:4" x14ac:dyDescent="0.25">
      <c r="A7528">
        <v>27</v>
      </c>
      <c r="B7528" s="1">
        <v>0.95</v>
      </c>
      <c r="C7528" s="2">
        <v>1001</v>
      </c>
      <c r="D7528">
        <v>501800</v>
      </c>
    </row>
    <row r="7529" spans="1:4" x14ac:dyDescent="0.25">
      <c r="A7529">
        <v>28</v>
      </c>
      <c r="B7529" s="1">
        <v>0.95</v>
      </c>
      <c r="C7529" s="2">
        <v>1001</v>
      </c>
      <c r="D7529">
        <v>502100</v>
      </c>
    </row>
    <row r="7530" spans="1:4" x14ac:dyDescent="0.25">
      <c r="A7530">
        <v>29</v>
      </c>
      <c r="B7530" s="1">
        <v>0.95</v>
      </c>
      <c r="C7530" s="2">
        <v>1001</v>
      </c>
      <c r="D7530">
        <v>502000</v>
      </c>
    </row>
    <row r="7531" spans="1:4" x14ac:dyDescent="0.25">
      <c r="A7531">
        <v>30</v>
      </c>
      <c r="B7531" s="1">
        <v>0.95</v>
      </c>
      <c r="C7531" s="2">
        <v>1001</v>
      </c>
      <c r="D7531">
        <v>501800</v>
      </c>
    </row>
    <row r="7532" spans="1:4" x14ac:dyDescent="0.25">
      <c r="A7532">
        <v>31</v>
      </c>
      <c r="B7532" s="1">
        <v>0.95</v>
      </c>
      <c r="C7532" s="2">
        <v>1001</v>
      </c>
      <c r="D7532">
        <v>502900</v>
      </c>
    </row>
    <row r="7533" spans="1:4" x14ac:dyDescent="0.25">
      <c r="A7533">
        <v>32</v>
      </c>
      <c r="B7533" s="1">
        <v>0.95</v>
      </c>
      <c r="C7533" s="2">
        <v>1001</v>
      </c>
      <c r="D7533">
        <v>504100</v>
      </c>
    </row>
    <row r="7534" spans="1:4" x14ac:dyDescent="0.25">
      <c r="A7534">
        <v>33</v>
      </c>
      <c r="B7534" s="1">
        <v>0.95</v>
      </c>
      <c r="C7534" s="2">
        <v>1001</v>
      </c>
      <c r="D7534">
        <v>501600</v>
      </c>
    </row>
    <row r="7535" spans="1:4" x14ac:dyDescent="0.25">
      <c r="A7535">
        <v>34</v>
      </c>
      <c r="B7535" s="1">
        <v>0.95</v>
      </c>
      <c r="C7535" s="2">
        <v>1001</v>
      </c>
      <c r="D7535">
        <v>502700</v>
      </c>
    </row>
    <row r="7536" spans="1:4" x14ac:dyDescent="0.25">
      <c r="A7536">
        <v>35</v>
      </c>
      <c r="B7536" s="1">
        <v>0.95</v>
      </c>
      <c r="C7536" s="2">
        <v>1001</v>
      </c>
      <c r="D7536">
        <v>502900</v>
      </c>
    </row>
    <row r="7537" spans="1:4" x14ac:dyDescent="0.25">
      <c r="A7537">
        <v>36</v>
      </c>
      <c r="B7537" s="1">
        <v>0.95</v>
      </c>
      <c r="C7537" s="2">
        <v>1001</v>
      </c>
      <c r="D7537">
        <v>498800</v>
      </c>
    </row>
    <row r="7538" spans="1:4" x14ac:dyDescent="0.25">
      <c r="A7538">
        <v>37</v>
      </c>
      <c r="B7538" s="1">
        <v>0.95</v>
      </c>
      <c r="C7538" s="2">
        <v>1001</v>
      </c>
      <c r="D7538">
        <v>503200</v>
      </c>
    </row>
    <row r="7539" spans="1:4" x14ac:dyDescent="0.25">
      <c r="A7539">
        <v>38</v>
      </c>
      <c r="B7539" s="1">
        <v>0.95</v>
      </c>
      <c r="C7539" s="2">
        <v>1001</v>
      </c>
      <c r="D7539">
        <v>502600</v>
      </c>
    </row>
    <row r="7540" spans="1:4" x14ac:dyDescent="0.25">
      <c r="A7540">
        <v>39</v>
      </c>
      <c r="B7540" s="1">
        <v>0.95</v>
      </c>
      <c r="C7540" s="2">
        <v>1001</v>
      </c>
      <c r="D7540">
        <v>503000</v>
      </c>
    </row>
    <row r="7541" spans="1:4" x14ac:dyDescent="0.25">
      <c r="A7541">
        <v>40</v>
      </c>
      <c r="B7541" s="1">
        <v>0.95</v>
      </c>
      <c r="C7541" s="2">
        <v>1001</v>
      </c>
      <c r="D7541">
        <v>502000</v>
      </c>
    </row>
    <row r="7542" spans="1:4" x14ac:dyDescent="0.25">
      <c r="A7542">
        <v>41</v>
      </c>
      <c r="B7542" s="1">
        <v>0.95</v>
      </c>
      <c r="C7542" s="2">
        <v>1001</v>
      </c>
      <c r="D7542">
        <v>501700</v>
      </c>
    </row>
    <row r="7543" spans="1:4" x14ac:dyDescent="0.25">
      <c r="A7543">
        <v>42</v>
      </c>
      <c r="B7543" s="1">
        <v>0.95</v>
      </c>
      <c r="C7543" s="2">
        <v>1001</v>
      </c>
      <c r="D7543">
        <v>501600</v>
      </c>
    </row>
    <row r="7544" spans="1:4" x14ac:dyDescent="0.25">
      <c r="A7544">
        <v>43</v>
      </c>
      <c r="B7544" s="1">
        <v>0.95</v>
      </c>
      <c r="C7544" s="2">
        <v>1001</v>
      </c>
      <c r="D7544">
        <v>501800</v>
      </c>
    </row>
    <row r="7545" spans="1:4" x14ac:dyDescent="0.25">
      <c r="A7545">
        <v>44</v>
      </c>
      <c r="B7545" s="1">
        <v>0.95</v>
      </c>
      <c r="C7545" s="2">
        <v>1001</v>
      </c>
      <c r="D7545">
        <v>502600</v>
      </c>
    </row>
    <row r="7546" spans="1:4" x14ac:dyDescent="0.25">
      <c r="A7546">
        <v>45</v>
      </c>
      <c r="B7546" s="1">
        <v>0.95</v>
      </c>
      <c r="C7546" s="2">
        <v>1001</v>
      </c>
      <c r="D7546">
        <v>501200</v>
      </c>
    </row>
    <row r="7547" spans="1:4" x14ac:dyDescent="0.25">
      <c r="A7547">
        <v>46</v>
      </c>
      <c r="B7547" s="1">
        <v>0.95</v>
      </c>
      <c r="C7547" s="2">
        <v>1001</v>
      </c>
      <c r="D7547">
        <v>503500</v>
      </c>
    </row>
    <row r="7548" spans="1:4" x14ac:dyDescent="0.25">
      <c r="A7548">
        <v>47</v>
      </c>
      <c r="B7548" s="1">
        <v>0.95</v>
      </c>
      <c r="C7548" s="2">
        <v>1001</v>
      </c>
      <c r="D7548">
        <v>500600</v>
      </c>
    </row>
    <row r="7549" spans="1:4" x14ac:dyDescent="0.25">
      <c r="A7549">
        <v>48</v>
      </c>
      <c r="B7549" s="1">
        <v>0.95</v>
      </c>
      <c r="C7549" s="2">
        <v>1001</v>
      </c>
      <c r="D7549">
        <v>503300</v>
      </c>
    </row>
    <row r="7550" spans="1:4" x14ac:dyDescent="0.25">
      <c r="A7550">
        <v>49</v>
      </c>
      <c r="B7550" s="1">
        <v>0.95</v>
      </c>
      <c r="C7550" s="2">
        <v>1001</v>
      </c>
      <c r="D7550">
        <v>503600</v>
      </c>
    </row>
    <row r="7551" spans="1:4" x14ac:dyDescent="0.25">
      <c r="A7551">
        <v>50</v>
      </c>
      <c r="B7551" s="1">
        <v>0.95</v>
      </c>
      <c r="C7551" s="2">
        <v>1001</v>
      </c>
      <c r="D7551">
        <v>503700</v>
      </c>
    </row>
    <row r="7552" spans="1:4" x14ac:dyDescent="0.25">
      <c r="A7552">
        <v>51</v>
      </c>
      <c r="B7552" s="1">
        <v>0.95</v>
      </c>
      <c r="C7552" s="2">
        <v>1001</v>
      </c>
      <c r="D7552">
        <v>502600</v>
      </c>
    </row>
    <row r="7553" spans="1:4" x14ac:dyDescent="0.25">
      <c r="A7553">
        <v>52</v>
      </c>
      <c r="B7553" s="1">
        <v>0.95</v>
      </c>
      <c r="C7553" s="2">
        <v>1001</v>
      </c>
      <c r="D7553">
        <v>502400</v>
      </c>
    </row>
    <row r="7554" spans="1:4" x14ac:dyDescent="0.25">
      <c r="A7554">
        <v>53</v>
      </c>
      <c r="B7554" s="1">
        <v>0.95</v>
      </c>
      <c r="C7554" s="2">
        <v>1001</v>
      </c>
      <c r="D7554">
        <v>501600</v>
      </c>
    </row>
    <row r="7555" spans="1:4" x14ac:dyDescent="0.25">
      <c r="A7555">
        <v>54</v>
      </c>
      <c r="B7555" s="1">
        <v>0.95</v>
      </c>
      <c r="C7555" s="2">
        <v>1001</v>
      </c>
      <c r="D7555">
        <v>501100</v>
      </c>
    </row>
    <row r="7556" spans="1:4" x14ac:dyDescent="0.25">
      <c r="A7556">
        <v>55</v>
      </c>
      <c r="B7556" s="1">
        <v>0.95</v>
      </c>
      <c r="C7556" s="2">
        <v>1001</v>
      </c>
      <c r="D7556">
        <v>500800</v>
      </c>
    </row>
    <row r="7557" spans="1:4" x14ac:dyDescent="0.25">
      <c r="A7557">
        <v>56</v>
      </c>
      <c r="B7557" s="1">
        <v>0.95</v>
      </c>
      <c r="C7557" s="2">
        <v>1001</v>
      </c>
      <c r="D7557">
        <v>501900</v>
      </c>
    </row>
    <row r="7558" spans="1:4" x14ac:dyDescent="0.25">
      <c r="A7558">
        <v>57</v>
      </c>
      <c r="B7558" s="1">
        <v>0.95</v>
      </c>
      <c r="C7558" s="2">
        <v>1001</v>
      </c>
      <c r="D7558">
        <v>500900</v>
      </c>
    </row>
    <row r="7559" spans="1:4" x14ac:dyDescent="0.25">
      <c r="A7559">
        <v>58</v>
      </c>
      <c r="B7559" s="1">
        <v>0.95</v>
      </c>
      <c r="C7559" s="2">
        <v>1001</v>
      </c>
      <c r="D7559">
        <v>500200</v>
      </c>
    </row>
    <row r="7560" spans="1:4" x14ac:dyDescent="0.25">
      <c r="A7560">
        <v>59</v>
      </c>
      <c r="B7560" s="1">
        <v>0.95</v>
      </c>
      <c r="C7560" s="2">
        <v>1001</v>
      </c>
      <c r="D7560">
        <v>501600</v>
      </c>
    </row>
    <row r="7561" spans="1:4" x14ac:dyDescent="0.25">
      <c r="A7561">
        <v>60</v>
      </c>
      <c r="B7561" s="1">
        <v>0.95</v>
      </c>
      <c r="C7561" s="2">
        <v>1001</v>
      </c>
      <c r="D7561">
        <v>502300</v>
      </c>
    </row>
    <row r="7562" spans="1:4" x14ac:dyDescent="0.25">
      <c r="A7562">
        <v>61</v>
      </c>
      <c r="B7562" s="1">
        <v>0.95</v>
      </c>
      <c r="C7562" s="2">
        <v>1001</v>
      </c>
      <c r="D7562">
        <v>503400</v>
      </c>
    </row>
    <row r="7563" spans="1:4" x14ac:dyDescent="0.25">
      <c r="A7563">
        <v>62</v>
      </c>
      <c r="B7563" s="1">
        <v>0.95</v>
      </c>
      <c r="C7563" s="2">
        <v>1001</v>
      </c>
      <c r="D7563">
        <v>502800</v>
      </c>
    </row>
    <row r="7564" spans="1:4" x14ac:dyDescent="0.25">
      <c r="A7564">
        <v>63</v>
      </c>
      <c r="B7564" s="1">
        <v>0.95</v>
      </c>
      <c r="C7564" s="2">
        <v>1001</v>
      </c>
      <c r="D7564">
        <v>502500</v>
      </c>
    </row>
    <row r="7565" spans="1:4" x14ac:dyDescent="0.25">
      <c r="A7565">
        <v>64</v>
      </c>
      <c r="B7565" s="1">
        <v>0.95</v>
      </c>
      <c r="C7565" s="2">
        <v>1001</v>
      </c>
      <c r="D7565">
        <v>504200</v>
      </c>
    </row>
    <row r="7566" spans="1:4" x14ac:dyDescent="0.25">
      <c r="A7566">
        <v>65</v>
      </c>
      <c r="B7566" s="1">
        <v>0.95</v>
      </c>
      <c r="C7566" s="2">
        <v>1001</v>
      </c>
      <c r="D7566">
        <v>504500</v>
      </c>
    </row>
    <row r="7567" spans="1:4" x14ac:dyDescent="0.25">
      <c r="A7567">
        <v>66</v>
      </c>
      <c r="B7567" s="1">
        <v>0.95</v>
      </c>
      <c r="C7567" s="2">
        <v>1001</v>
      </c>
      <c r="D7567">
        <v>502300</v>
      </c>
    </row>
    <row r="7568" spans="1:4" x14ac:dyDescent="0.25">
      <c r="A7568">
        <v>67</v>
      </c>
      <c r="B7568" s="1">
        <v>0.95</v>
      </c>
      <c r="C7568" s="2">
        <v>1001</v>
      </c>
      <c r="D7568">
        <v>504100</v>
      </c>
    </row>
    <row r="7569" spans="1:4" x14ac:dyDescent="0.25">
      <c r="A7569">
        <v>68</v>
      </c>
      <c r="B7569" s="1">
        <v>0.95</v>
      </c>
      <c r="C7569" s="2">
        <v>1001</v>
      </c>
      <c r="D7569">
        <v>501200</v>
      </c>
    </row>
    <row r="7570" spans="1:4" x14ac:dyDescent="0.25">
      <c r="A7570">
        <v>69</v>
      </c>
      <c r="B7570" s="1">
        <v>0.95</v>
      </c>
      <c r="C7570" s="2">
        <v>1001</v>
      </c>
      <c r="D7570">
        <v>500700</v>
      </c>
    </row>
    <row r="7571" spans="1:4" x14ac:dyDescent="0.25">
      <c r="A7571">
        <v>70</v>
      </c>
      <c r="B7571" s="1">
        <v>0.95</v>
      </c>
      <c r="C7571" s="2">
        <v>1001</v>
      </c>
      <c r="D7571">
        <v>500600</v>
      </c>
    </row>
    <row r="7572" spans="1:4" x14ac:dyDescent="0.25">
      <c r="A7572">
        <v>71</v>
      </c>
      <c r="B7572" s="1">
        <v>0.95</v>
      </c>
      <c r="C7572" s="2">
        <v>1001</v>
      </c>
      <c r="D7572">
        <v>500400</v>
      </c>
    </row>
    <row r="7573" spans="1:4" x14ac:dyDescent="0.25">
      <c r="A7573">
        <v>72</v>
      </c>
      <c r="B7573" s="1">
        <v>0.95</v>
      </c>
      <c r="C7573" s="2">
        <v>1001</v>
      </c>
      <c r="D7573">
        <v>502500</v>
      </c>
    </row>
    <row r="7574" spans="1:4" x14ac:dyDescent="0.25">
      <c r="A7574">
        <v>73</v>
      </c>
      <c r="B7574" s="1">
        <v>0.95</v>
      </c>
      <c r="C7574" s="2">
        <v>1001</v>
      </c>
      <c r="D7574">
        <v>501500</v>
      </c>
    </row>
    <row r="7575" spans="1:4" x14ac:dyDescent="0.25">
      <c r="A7575">
        <v>74</v>
      </c>
      <c r="B7575" s="1">
        <v>0.95</v>
      </c>
      <c r="C7575" s="2">
        <v>1001</v>
      </c>
      <c r="D7575">
        <v>503600</v>
      </c>
    </row>
    <row r="7576" spans="1:4" x14ac:dyDescent="0.25">
      <c r="A7576">
        <v>75</v>
      </c>
      <c r="B7576" s="1">
        <v>0.95</v>
      </c>
      <c r="C7576" s="2">
        <v>1001</v>
      </c>
      <c r="D7576">
        <v>504200</v>
      </c>
    </row>
    <row r="7577" spans="1:4" x14ac:dyDescent="0.25">
      <c r="A7577">
        <v>76</v>
      </c>
      <c r="B7577" s="1">
        <v>0.95</v>
      </c>
      <c r="C7577" s="2">
        <v>1001</v>
      </c>
      <c r="D7577">
        <v>500400</v>
      </c>
    </row>
    <row r="7578" spans="1:4" x14ac:dyDescent="0.25">
      <c r="A7578">
        <v>77</v>
      </c>
      <c r="B7578" s="1">
        <v>0.95</v>
      </c>
      <c r="C7578" s="2">
        <v>1001</v>
      </c>
      <c r="D7578">
        <v>503100</v>
      </c>
    </row>
    <row r="7579" spans="1:4" x14ac:dyDescent="0.25">
      <c r="A7579">
        <v>78</v>
      </c>
      <c r="B7579" s="1">
        <v>0.95</v>
      </c>
      <c r="C7579" s="2">
        <v>1001</v>
      </c>
      <c r="D7579">
        <v>501500</v>
      </c>
    </row>
    <row r="7580" spans="1:4" x14ac:dyDescent="0.25">
      <c r="A7580">
        <v>79</v>
      </c>
      <c r="B7580" s="1">
        <v>0.95</v>
      </c>
      <c r="C7580" s="2">
        <v>1001</v>
      </c>
      <c r="D7580">
        <v>500700</v>
      </c>
    </row>
    <row r="7581" spans="1:4" x14ac:dyDescent="0.25">
      <c r="A7581">
        <v>80</v>
      </c>
      <c r="B7581" s="1">
        <v>0.95</v>
      </c>
      <c r="C7581" s="2">
        <v>1001</v>
      </c>
      <c r="D7581">
        <v>500300</v>
      </c>
    </row>
    <row r="7582" spans="1:4" x14ac:dyDescent="0.25">
      <c r="A7582">
        <v>81</v>
      </c>
      <c r="B7582" s="1">
        <v>0.95</v>
      </c>
      <c r="C7582" s="2">
        <v>1001</v>
      </c>
      <c r="D7582">
        <v>502400</v>
      </c>
    </row>
    <row r="7583" spans="1:4" x14ac:dyDescent="0.25">
      <c r="A7583">
        <v>82</v>
      </c>
      <c r="B7583" s="1">
        <v>0.95</v>
      </c>
      <c r="C7583" s="2">
        <v>1001</v>
      </c>
      <c r="D7583">
        <v>501700</v>
      </c>
    </row>
    <row r="7584" spans="1:4" x14ac:dyDescent="0.25">
      <c r="A7584">
        <v>83</v>
      </c>
      <c r="B7584" s="1">
        <v>0.95</v>
      </c>
      <c r="C7584" s="2">
        <v>1001</v>
      </c>
      <c r="D7584">
        <v>501500</v>
      </c>
    </row>
    <row r="7585" spans="1:4" x14ac:dyDescent="0.25">
      <c r="A7585">
        <v>84</v>
      </c>
      <c r="B7585" s="1">
        <v>0.95</v>
      </c>
      <c r="C7585" s="2">
        <v>1001</v>
      </c>
      <c r="D7585">
        <v>502900</v>
      </c>
    </row>
    <row r="7586" spans="1:4" x14ac:dyDescent="0.25">
      <c r="A7586">
        <v>85</v>
      </c>
      <c r="B7586" s="1">
        <v>0.95</v>
      </c>
      <c r="C7586" s="2">
        <v>1001</v>
      </c>
      <c r="D7586">
        <v>499200</v>
      </c>
    </row>
    <row r="7587" spans="1:4" x14ac:dyDescent="0.25">
      <c r="A7587">
        <v>86</v>
      </c>
      <c r="B7587" s="1">
        <v>0.95</v>
      </c>
      <c r="C7587" s="2">
        <v>1001</v>
      </c>
      <c r="D7587">
        <v>502000</v>
      </c>
    </row>
    <row r="7588" spans="1:4" x14ac:dyDescent="0.25">
      <c r="A7588">
        <v>87</v>
      </c>
      <c r="B7588" s="1">
        <v>0.95</v>
      </c>
      <c r="C7588" s="2">
        <v>1001</v>
      </c>
      <c r="D7588">
        <v>502400</v>
      </c>
    </row>
    <row r="7589" spans="1:4" x14ac:dyDescent="0.25">
      <c r="A7589">
        <v>88</v>
      </c>
      <c r="B7589" s="1">
        <v>0.95</v>
      </c>
      <c r="C7589" s="2">
        <v>1001</v>
      </c>
      <c r="D7589">
        <v>502900</v>
      </c>
    </row>
    <row r="7590" spans="1:4" x14ac:dyDescent="0.25">
      <c r="A7590">
        <v>89</v>
      </c>
      <c r="B7590" s="1">
        <v>0.95</v>
      </c>
      <c r="C7590" s="2">
        <v>1001</v>
      </c>
      <c r="D7590">
        <v>502500</v>
      </c>
    </row>
    <row r="7591" spans="1:4" x14ac:dyDescent="0.25">
      <c r="A7591">
        <v>90</v>
      </c>
      <c r="B7591" s="1">
        <v>0.95</v>
      </c>
      <c r="C7591" s="2">
        <v>1001</v>
      </c>
      <c r="D7591">
        <v>502000</v>
      </c>
    </row>
    <row r="7592" spans="1:4" x14ac:dyDescent="0.25">
      <c r="A7592">
        <v>91</v>
      </c>
      <c r="B7592" s="1">
        <v>0.95</v>
      </c>
      <c r="C7592" s="2">
        <v>1001</v>
      </c>
      <c r="D7592">
        <v>501500</v>
      </c>
    </row>
    <row r="7593" spans="1:4" x14ac:dyDescent="0.25">
      <c r="A7593">
        <v>92</v>
      </c>
      <c r="B7593" s="1">
        <v>0.95</v>
      </c>
      <c r="C7593" s="2">
        <v>1001</v>
      </c>
      <c r="D7593">
        <v>501800</v>
      </c>
    </row>
    <row r="7594" spans="1:4" x14ac:dyDescent="0.25">
      <c r="A7594">
        <v>93</v>
      </c>
      <c r="B7594" s="1">
        <v>0.95</v>
      </c>
      <c r="C7594" s="2">
        <v>1001</v>
      </c>
      <c r="D7594">
        <v>503800</v>
      </c>
    </row>
    <row r="7595" spans="1:4" x14ac:dyDescent="0.25">
      <c r="A7595">
        <v>94</v>
      </c>
      <c r="B7595" s="1">
        <v>0.95</v>
      </c>
      <c r="C7595" s="2">
        <v>1001</v>
      </c>
      <c r="D7595">
        <v>502000</v>
      </c>
    </row>
    <row r="7596" spans="1:4" x14ac:dyDescent="0.25">
      <c r="A7596">
        <v>95</v>
      </c>
      <c r="B7596" s="1">
        <v>0.95</v>
      </c>
      <c r="C7596" s="2">
        <v>1001</v>
      </c>
      <c r="D7596">
        <v>501900</v>
      </c>
    </row>
    <row r="7597" spans="1:4" x14ac:dyDescent="0.25">
      <c r="A7597">
        <v>96</v>
      </c>
      <c r="B7597" s="1">
        <v>0.95</v>
      </c>
      <c r="C7597" s="2">
        <v>1001</v>
      </c>
      <c r="D7597">
        <v>501100</v>
      </c>
    </row>
    <row r="7598" spans="1:4" x14ac:dyDescent="0.25">
      <c r="A7598">
        <v>97</v>
      </c>
      <c r="B7598" s="1">
        <v>0.95</v>
      </c>
      <c r="C7598" s="2">
        <v>1001</v>
      </c>
      <c r="D7598">
        <v>501100</v>
      </c>
    </row>
    <row r="7599" spans="1:4" x14ac:dyDescent="0.25">
      <c r="A7599">
        <v>98</v>
      </c>
      <c r="B7599" s="1">
        <v>0.95</v>
      </c>
      <c r="C7599" s="2">
        <v>1001</v>
      </c>
      <c r="D7599">
        <v>503400</v>
      </c>
    </row>
    <row r="7600" spans="1:4" x14ac:dyDescent="0.25">
      <c r="A7600">
        <v>99</v>
      </c>
      <c r="B7600" s="1">
        <v>0.95</v>
      </c>
      <c r="C7600" s="2">
        <v>1001</v>
      </c>
      <c r="D7600">
        <v>502000</v>
      </c>
    </row>
    <row r="7601" spans="1:4" x14ac:dyDescent="0.25">
      <c r="A7601">
        <v>100</v>
      </c>
      <c r="B7601" s="1">
        <v>0.95</v>
      </c>
      <c r="C7601" s="2">
        <v>1001</v>
      </c>
      <c r="D7601">
        <v>501300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B6C13-ADD1-49B6-828F-F4EE177D91AA}">
  <sheetPr>
    <tabColor theme="4" tint="0.79998168889431442"/>
  </sheetPr>
  <dimension ref="A1:AC283"/>
  <sheetViews>
    <sheetView showGridLines="0" zoomScaleNormal="100" workbookViewId="0">
      <selection activeCell="C25" sqref="C25"/>
    </sheetView>
  </sheetViews>
  <sheetFormatPr defaultRowHeight="15" x14ac:dyDescent="0.25"/>
  <cols>
    <col min="1" max="1" width="3.28515625" style="6" customWidth="1"/>
    <col min="3" max="3" width="40.140625" bestFit="1" customWidth="1"/>
    <col min="4" max="4" width="39" bestFit="1" customWidth="1"/>
    <col min="5" max="5" width="30.42578125" customWidth="1"/>
    <col min="6" max="6" width="3.140625" customWidth="1"/>
    <col min="7" max="7" width="26.85546875" customWidth="1"/>
    <col min="8" max="9" width="4" customWidth="1"/>
    <col min="11" max="16" width="31.5703125" customWidth="1"/>
  </cols>
  <sheetData>
    <row r="1" spans="3:29" s="6" customFormat="1" ht="81" customHeight="1" x14ac:dyDescent="0.25">
      <c r="C1" s="5" t="s">
        <v>14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3:29" x14ac:dyDescent="0.25">
      <c r="K2" s="7"/>
      <c r="L2" s="7"/>
      <c r="M2" s="7"/>
      <c r="N2" s="7"/>
      <c r="O2" s="7"/>
      <c r="P2" s="7"/>
    </row>
    <row r="3" spans="3:29" x14ac:dyDescent="0.25">
      <c r="K3" s="7"/>
      <c r="L3" s="7"/>
      <c r="M3" s="7"/>
      <c r="N3" s="7"/>
      <c r="O3" s="7"/>
      <c r="P3" s="7"/>
    </row>
    <row r="4" spans="3:29" x14ac:dyDescent="0.25">
      <c r="K4" s="7"/>
      <c r="L4" s="7"/>
      <c r="M4" s="7"/>
      <c r="N4" s="7"/>
      <c r="O4" s="7"/>
      <c r="P4" s="7"/>
    </row>
    <row r="5" spans="3:29" x14ac:dyDescent="0.25">
      <c r="K5" s="7"/>
      <c r="L5" s="7"/>
      <c r="M5" s="7"/>
      <c r="N5" s="7"/>
      <c r="O5" s="7"/>
      <c r="P5" s="7"/>
    </row>
    <row r="6" spans="3:29" x14ac:dyDescent="0.25">
      <c r="K6" s="7"/>
      <c r="L6" s="7"/>
      <c r="M6" s="7"/>
      <c r="N6" s="7"/>
      <c r="O6" s="7"/>
      <c r="P6" s="7"/>
    </row>
    <row r="7" spans="3:29" x14ac:dyDescent="0.25">
      <c r="K7" s="7"/>
      <c r="L7" s="7"/>
      <c r="M7" s="7"/>
      <c r="N7" s="7"/>
      <c r="O7" s="7"/>
      <c r="P7" s="7"/>
    </row>
    <row r="8" spans="3:29" x14ac:dyDescent="0.25">
      <c r="K8" s="7"/>
      <c r="L8" s="7"/>
      <c r="M8" s="7"/>
      <c r="N8" s="7"/>
      <c r="O8" s="7"/>
      <c r="P8" s="7"/>
    </row>
    <row r="9" spans="3:29" x14ac:dyDescent="0.25">
      <c r="K9" s="7"/>
      <c r="L9" s="7"/>
      <c r="M9" s="7"/>
      <c r="N9" s="7"/>
      <c r="O9" s="7"/>
      <c r="P9" s="7"/>
    </row>
    <row r="10" spans="3:29" x14ac:dyDescent="0.25">
      <c r="K10" s="7"/>
      <c r="L10" s="7"/>
      <c r="M10" s="7"/>
      <c r="N10" s="7"/>
      <c r="O10" s="7"/>
      <c r="P10" s="7"/>
    </row>
    <row r="11" spans="3:29" x14ac:dyDescent="0.25">
      <c r="K11" s="7"/>
      <c r="L11" s="7"/>
      <c r="M11" s="7"/>
      <c r="N11" s="7"/>
      <c r="O11" s="7"/>
      <c r="P11" s="7"/>
    </row>
    <row r="12" spans="3:29" x14ac:dyDescent="0.25">
      <c r="K12" s="7"/>
      <c r="L12" s="7"/>
      <c r="M12" s="7"/>
      <c r="N12" s="7"/>
      <c r="O12" s="7"/>
      <c r="P12" s="7"/>
    </row>
    <row r="13" spans="3:29" x14ac:dyDescent="0.25">
      <c r="K13" s="7"/>
      <c r="L13" s="7"/>
      <c r="M13" s="7"/>
      <c r="N13" s="7"/>
      <c r="O13" s="7"/>
      <c r="P13" s="7"/>
    </row>
    <row r="14" spans="3:29" x14ac:dyDescent="0.25">
      <c r="K14" s="7"/>
      <c r="L14" s="7"/>
      <c r="M14" s="7"/>
      <c r="N14" s="7"/>
      <c r="O14" s="7"/>
      <c r="P14" s="7"/>
    </row>
    <row r="15" spans="3:29" x14ac:dyDescent="0.25">
      <c r="K15" s="7"/>
      <c r="L15" s="7"/>
      <c r="M15" s="7"/>
      <c r="N15" s="7"/>
      <c r="O15" s="7"/>
      <c r="P15" s="7"/>
    </row>
    <row r="16" spans="3:29" ht="15.75" thickBot="1" x14ac:dyDescent="0.3">
      <c r="K16" s="7"/>
      <c r="L16" s="7"/>
      <c r="M16" s="7"/>
      <c r="N16" s="7"/>
      <c r="O16" s="7"/>
      <c r="P16" s="7"/>
    </row>
    <row r="17" spans="3:16" x14ac:dyDescent="0.25">
      <c r="C17" s="8" t="s">
        <v>15</v>
      </c>
      <c r="D17" s="9" t="s">
        <v>16</v>
      </c>
      <c r="K17" s="7"/>
      <c r="L17" s="7"/>
      <c r="M17" s="7"/>
      <c r="N17" s="7"/>
      <c r="O17" s="7"/>
      <c r="P17" s="7"/>
    </row>
    <row r="18" spans="3:16" x14ac:dyDescent="0.25">
      <c r="C18" s="10" t="s">
        <v>17</v>
      </c>
      <c r="D18" s="11" t="s">
        <v>18</v>
      </c>
      <c r="K18" s="7"/>
      <c r="L18" s="7"/>
      <c r="M18" s="7"/>
      <c r="N18" s="7"/>
      <c r="O18" s="7"/>
      <c r="P18" s="7"/>
    </row>
    <row r="19" spans="3:16" x14ac:dyDescent="0.25">
      <c r="C19" s="10" t="s">
        <v>19</v>
      </c>
      <c r="D19" s="11" t="s">
        <v>20</v>
      </c>
      <c r="K19" s="7"/>
      <c r="L19" s="7"/>
      <c r="M19" s="7"/>
      <c r="N19" s="7"/>
      <c r="O19" s="7"/>
      <c r="P19" s="7"/>
    </row>
    <row r="20" spans="3:16" x14ac:dyDescent="0.25">
      <c r="C20" s="10" t="s">
        <v>21</v>
      </c>
      <c r="D20" s="11" t="s">
        <v>22</v>
      </c>
      <c r="K20" s="7"/>
      <c r="L20" s="7"/>
      <c r="M20" s="7"/>
      <c r="N20" s="7"/>
      <c r="O20" s="7"/>
      <c r="P20" s="7"/>
    </row>
    <row r="21" spans="3:16" x14ac:dyDescent="0.25">
      <c r="C21" s="10" t="s">
        <v>23</v>
      </c>
      <c r="D21" s="12" t="s">
        <v>24</v>
      </c>
      <c r="K21" s="7"/>
      <c r="L21" s="7"/>
      <c r="M21" s="7"/>
      <c r="N21" s="7"/>
      <c r="O21" s="7"/>
      <c r="P21" s="7"/>
    </row>
    <row r="22" spans="3:16" ht="15.75" thickBot="1" x14ac:dyDescent="0.3">
      <c r="C22" s="13" t="s">
        <v>25</v>
      </c>
      <c r="D22" s="15" t="s">
        <v>26</v>
      </c>
      <c r="K22" s="7"/>
      <c r="L22" s="7"/>
      <c r="M22" s="7"/>
      <c r="N22" s="7"/>
      <c r="O22" s="7"/>
      <c r="P22" s="7"/>
    </row>
    <row r="23" spans="3:16" x14ac:dyDescent="0.25">
      <c r="K23" s="7"/>
      <c r="L23" s="7"/>
      <c r="M23" s="7"/>
      <c r="N23" s="7"/>
      <c r="O23" s="7"/>
      <c r="P23" s="7"/>
    </row>
    <row r="24" spans="3:16" x14ac:dyDescent="0.25">
      <c r="K24" s="7"/>
      <c r="L24" s="7"/>
      <c r="M24" s="7"/>
      <c r="N24" s="7"/>
      <c r="O24" s="7"/>
      <c r="P24" s="7"/>
    </row>
    <row r="25" spans="3:16" x14ac:dyDescent="0.25">
      <c r="K25" s="7"/>
      <c r="L25" s="7"/>
      <c r="M25" s="7"/>
      <c r="N25" s="7"/>
      <c r="O25" s="7"/>
      <c r="P25" s="7"/>
    </row>
    <row r="26" spans="3:16" x14ac:dyDescent="0.25">
      <c r="K26" s="7"/>
      <c r="L26" s="7"/>
      <c r="M26" s="7"/>
      <c r="N26" s="7"/>
      <c r="O26" s="7"/>
      <c r="P26" s="7"/>
    </row>
    <row r="27" spans="3:16" x14ac:dyDescent="0.25">
      <c r="K27" s="7"/>
      <c r="L27" s="7"/>
      <c r="M27" s="7"/>
      <c r="N27" s="7"/>
      <c r="O27" s="7"/>
      <c r="P27" s="7"/>
    </row>
    <row r="28" spans="3:16" x14ac:dyDescent="0.25">
      <c r="K28" s="7"/>
      <c r="L28" s="7"/>
      <c r="M28" s="7"/>
      <c r="N28" s="7"/>
      <c r="O28" s="7"/>
      <c r="P28" s="7"/>
    </row>
    <row r="29" spans="3:16" x14ac:dyDescent="0.25">
      <c r="K29" s="7"/>
      <c r="L29" s="7"/>
      <c r="M29" s="7"/>
      <c r="N29" s="7"/>
      <c r="O29" s="7"/>
      <c r="P29" s="7"/>
    </row>
    <row r="30" spans="3:16" x14ac:dyDescent="0.25">
      <c r="K30" s="7"/>
      <c r="L30" s="7"/>
      <c r="M30" s="7"/>
      <c r="N30" s="7"/>
      <c r="O30" s="7"/>
      <c r="P30" s="7"/>
    </row>
    <row r="31" spans="3:16" x14ac:dyDescent="0.25">
      <c r="K31" s="7"/>
      <c r="L31" s="7"/>
      <c r="M31" s="7"/>
      <c r="N31" s="7"/>
      <c r="O31" s="7"/>
      <c r="P31" s="7"/>
    </row>
    <row r="32" spans="3:16" x14ac:dyDescent="0.25">
      <c r="K32" s="7"/>
      <c r="L32" s="7"/>
      <c r="M32" s="7"/>
      <c r="N32" s="7"/>
      <c r="O32" s="7"/>
      <c r="P32" s="7"/>
    </row>
    <row r="33" spans="11:16" x14ac:dyDescent="0.25">
      <c r="K33" s="7"/>
      <c r="L33" s="7"/>
      <c r="M33" s="7"/>
      <c r="N33" s="7"/>
      <c r="O33" s="7"/>
      <c r="P33" s="7"/>
    </row>
    <row r="34" spans="11:16" x14ac:dyDescent="0.25">
      <c r="K34" s="7"/>
      <c r="L34" s="7"/>
      <c r="M34" s="7"/>
      <c r="N34" s="7"/>
      <c r="O34" s="7"/>
      <c r="P34" s="7"/>
    </row>
    <row r="35" spans="11:16" x14ac:dyDescent="0.25">
      <c r="K35" s="7"/>
      <c r="L35" s="7"/>
      <c r="M35" s="7"/>
      <c r="N35" s="7"/>
      <c r="O35" s="7"/>
      <c r="P35" s="7"/>
    </row>
    <row r="36" spans="11:16" x14ac:dyDescent="0.25">
      <c r="K36" s="7"/>
      <c r="L36" s="7"/>
      <c r="M36" s="7"/>
      <c r="N36" s="7"/>
      <c r="O36" s="7"/>
      <c r="P36" s="7"/>
    </row>
    <row r="37" spans="11:16" x14ac:dyDescent="0.25">
      <c r="K37" s="7"/>
      <c r="L37" s="7"/>
      <c r="M37" s="7"/>
      <c r="N37" s="7"/>
      <c r="O37" s="7"/>
      <c r="P37" s="7"/>
    </row>
    <row r="38" spans="11:16" x14ac:dyDescent="0.25">
      <c r="K38" s="7"/>
      <c r="L38" s="7"/>
      <c r="M38" s="7"/>
      <c r="N38" s="7"/>
      <c r="O38" s="7"/>
      <c r="P38" s="7"/>
    </row>
    <row r="39" spans="11:16" x14ac:dyDescent="0.25">
      <c r="K39" s="7"/>
      <c r="L39" s="7"/>
      <c r="M39" s="7"/>
      <c r="N39" s="7"/>
      <c r="O39" s="7"/>
      <c r="P39" s="7"/>
    </row>
    <row r="40" spans="11:16" x14ac:dyDescent="0.25">
      <c r="K40" s="7"/>
      <c r="L40" s="7"/>
      <c r="M40" s="7"/>
      <c r="N40" s="7"/>
      <c r="O40" s="7"/>
      <c r="P40" s="7"/>
    </row>
    <row r="41" spans="11:16" x14ac:dyDescent="0.25">
      <c r="K41" s="7"/>
      <c r="L41" s="7"/>
      <c r="M41" s="7"/>
      <c r="N41" s="7"/>
      <c r="O41" s="7"/>
      <c r="P41" s="7"/>
    </row>
    <row r="42" spans="11:16" x14ac:dyDescent="0.25">
      <c r="K42" s="7"/>
      <c r="L42" s="7"/>
      <c r="M42" s="7"/>
      <c r="N42" s="7"/>
      <c r="O42" s="7"/>
      <c r="P42" s="7"/>
    </row>
    <row r="43" spans="11:16" x14ac:dyDescent="0.25">
      <c r="K43" s="7"/>
      <c r="L43" s="7"/>
      <c r="M43" s="7"/>
      <c r="N43" s="7"/>
      <c r="O43" s="7"/>
      <c r="P43" s="7"/>
    </row>
    <row r="44" spans="11:16" x14ac:dyDescent="0.25">
      <c r="K44" s="7"/>
      <c r="L44" s="7"/>
      <c r="M44" s="7"/>
      <c r="N44" s="7"/>
      <c r="O44" s="7"/>
      <c r="P44" s="7"/>
    </row>
    <row r="45" spans="11:16" x14ac:dyDescent="0.25">
      <c r="K45" s="7"/>
      <c r="L45" s="7"/>
      <c r="M45" s="7"/>
      <c r="N45" s="7"/>
      <c r="O45" s="7"/>
      <c r="P45" s="7"/>
    </row>
    <row r="46" spans="11:16" x14ac:dyDescent="0.25">
      <c r="K46" s="7"/>
      <c r="L46" s="7"/>
      <c r="M46" s="7"/>
      <c r="N46" s="7"/>
      <c r="O46" s="7"/>
      <c r="P46" s="7"/>
    </row>
    <row r="47" spans="11:16" x14ac:dyDescent="0.25">
      <c r="K47" s="7"/>
      <c r="L47" s="7"/>
      <c r="M47" s="7"/>
      <c r="N47" s="7"/>
      <c r="O47" s="7"/>
      <c r="P47" s="7"/>
    </row>
    <row r="48" spans="11:16" x14ac:dyDescent="0.25">
      <c r="K48" s="7"/>
      <c r="L48" s="7"/>
      <c r="M48" s="7"/>
      <c r="N48" s="7"/>
      <c r="O48" s="7"/>
      <c r="P48" s="7"/>
    </row>
    <row r="49" spans="11:16" x14ac:dyDescent="0.25">
      <c r="K49" s="7"/>
      <c r="L49" s="7"/>
      <c r="M49" s="7"/>
      <c r="N49" s="7"/>
      <c r="O49" s="7"/>
      <c r="P49" s="7"/>
    </row>
    <row r="50" spans="11:16" x14ac:dyDescent="0.25">
      <c r="K50" s="7"/>
      <c r="L50" s="7"/>
      <c r="M50" s="7"/>
      <c r="N50" s="7"/>
      <c r="O50" s="7"/>
      <c r="P50" s="7"/>
    </row>
    <row r="51" spans="11:16" x14ac:dyDescent="0.25">
      <c r="K51" s="7"/>
      <c r="L51" s="7"/>
      <c r="M51" s="7"/>
      <c r="N51" s="7"/>
      <c r="O51" s="7"/>
      <c r="P51" s="7"/>
    </row>
    <row r="52" spans="11:16" x14ac:dyDescent="0.25">
      <c r="K52" s="7"/>
      <c r="L52" s="7"/>
      <c r="M52" s="7"/>
      <c r="N52" s="7"/>
      <c r="O52" s="7"/>
      <c r="P52" s="7"/>
    </row>
    <row r="53" spans="11:16" x14ac:dyDescent="0.25">
      <c r="K53" s="7"/>
      <c r="L53" s="7"/>
      <c r="M53" s="7"/>
      <c r="N53" s="7"/>
      <c r="O53" s="7"/>
      <c r="P53" s="7"/>
    </row>
    <row r="54" spans="11:16" x14ac:dyDescent="0.25">
      <c r="K54" s="7"/>
      <c r="L54" s="7"/>
      <c r="M54" s="7"/>
      <c r="N54" s="7"/>
      <c r="O54" s="7"/>
      <c r="P54" s="7"/>
    </row>
    <row r="55" spans="11:16" x14ac:dyDescent="0.25">
      <c r="K55" s="7"/>
      <c r="L55" s="7"/>
      <c r="M55" s="7"/>
      <c r="N55" s="7"/>
      <c r="O55" s="7"/>
      <c r="P55" s="7"/>
    </row>
    <row r="56" spans="11:16" x14ac:dyDescent="0.25">
      <c r="K56" s="7"/>
      <c r="L56" s="7"/>
      <c r="M56" s="7"/>
      <c r="N56" s="7"/>
      <c r="O56" s="7"/>
      <c r="P56" s="7"/>
    </row>
    <row r="57" spans="11:16" x14ac:dyDescent="0.25">
      <c r="K57" s="7"/>
      <c r="L57" s="7"/>
      <c r="M57" s="7"/>
      <c r="N57" s="7"/>
      <c r="O57" s="7"/>
      <c r="P57" s="7"/>
    </row>
    <row r="58" spans="11:16" x14ac:dyDescent="0.25">
      <c r="K58" s="7"/>
      <c r="L58" s="7"/>
      <c r="M58" s="7"/>
      <c r="N58" s="7"/>
      <c r="O58" s="7"/>
      <c r="P58" s="7"/>
    </row>
    <row r="59" spans="11:16" x14ac:dyDescent="0.25">
      <c r="K59" s="7"/>
      <c r="L59" s="7"/>
      <c r="M59" s="7"/>
      <c r="N59" s="7"/>
      <c r="O59" s="7"/>
      <c r="P59" s="7"/>
    </row>
    <row r="60" spans="11:16" x14ac:dyDescent="0.25">
      <c r="K60" s="7"/>
      <c r="L60" s="7"/>
      <c r="M60" s="7"/>
      <c r="N60" s="7"/>
      <c r="O60" s="7"/>
      <c r="P60" s="7"/>
    </row>
    <row r="61" spans="11:16" x14ac:dyDescent="0.25">
      <c r="K61" s="7"/>
      <c r="L61" s="7"/>
      <c r="M61" s="7"/>
      <c r="N61" s="7"/>
      <c r="O61" s="7"/>
      <c r="P61" s="7"/>
    </row>
    <row r="62" spans="11:16" x14ac:dyDescent="0.25">
      <c r="K62" s="7"/>
      <c r="L62" s="7"/>
      <c r="M62" s="7"/>
      <c r="N62" s="7"/>
      <c r="O62" s="7"/>
      <c r="P62" s="7"/>
    </row>
    <row r="63" spans="11:16" x14ac:dyDescent="0.25">
      <c r="K63" s="7"/>
      <c r="L63" s="7"/>
      <c r="M63" s="7"/>
      <c r="N63" s="7"/>
      <c r="O63" s="7"/>
      <c r="P63" s="7"/>
    </row>
    <row r="64" spans="11:16" x14ac:dyDescent="0.25">
      <c r="K64" s="7"/>
      <c r="L64" s="7"/>
      <c r="M64" s="7"/>
      <c r="N64" s="7"/>
      <c r="O64" s="7"/>
      <c r="P64" s="7"/>
    </row>
    <row r="65" spans="11:16" x14ac:dyDescent="0.25">
      <c r="K65" s="7"/>
      <c r="L65" s="7"/>
      <c r="M65" s="7"/>
      <c r="N65" s="7"/>
      <c r="O65" s="7"/>
      <c r="P65" s="7"/>
    </row>
    <row r="66" spans="11:16" x14ac:dyDescent="0.25">
      <c r="K66" s="7"/>
      <c r="L66" s="7"/>
      <c r="M66" s="7"/>
      <c r="N66" s="7"/>
      <c r="O66" s="7"/>
      <c r="P66" s="7"/>
    </row>
    <row r="67" spans="11:16" x14ac:dyDescent="0.25">
      <c r="K67" s="7"/>
      <c r="L67" s="7"/>
      <c r="M67" s="7"/>
      <c r="N67" s="7"/>
      <c r="O67" s="7"/>
      <c r="P67" s="7"/>
    </row>
    <row r="68" spans="11:16" x14ac:dyDescent="0.25">
      <c r="K68" s="7"/>
      <c r="L68" s="7"/>
      <c r="M68" s="7"/>
      <c r="N68" s="7"/>
      <c r="O68" s="7"/>
      <c r="P68" s="7"/>
    </row>
    <row r="69" spans="11:16" x14ac:dyDescent="0.25">
      <c r="K69" s="7"/>
      <c r="L69" s="7"/>
      <c r="M69" s="7"/>
      <c r="N69" s="7"/>
      <c r="O69" s="7"/>
      <c r="P69" s="7"/>
    </row>
    <row r="70" spans="11:16" x14ac:dyDescent="0.25">
      <c r="K70" s="7"/>
      <c r="L70" s="7"/>
      <c r="M70" s="7"/>
      <c r="N70" s="7"/>
      <c r="O70" s="7"/>
      <c r="P70" s="7"/>
    </row>
    <row r="71" spans="11:16" x14ac:dyDescent="0.25">
      <c r="K71" s="7"/>
      <c r="L71" s="7"/>
      <c r="M71" s="7"/>
      <c r="N71" s="7"/>
      <c r="O71" s="7"/>
      <c r="P71" s="7"/>
    </row>
    <row r="72" spans="11:16" x14ac:dyDescent="0.25">
      <c r="K72" s="7"/>
      <c r="L72" s="7"/>
      <c r="M72" s="7"/>
      <c r="N72" s="7"/>
      <c r="O72" s="7"/>
      <c r="P72" s="7"/>
    </row>
    <row r="73" spans="11:16" x14ac:dyDescent="0.25">
      <c r="K73" s="7"/>
      <c r="L73" s="7"/>
      <c r="M73" s="7"/>
      <c r="N73" s="7"/>
      <c r="O73" s="7"/>
      <c r="P73" s="7"/>
    </row>
    <row r="74" spans="11:16" x14ac:dyDescent="0.25">
      <c r="K74" s="7"/>
      <c r="L74" s="7"/>
      <c r="M74" s="7"/>
      <c r="N74" s="7"/>
      <c r="O74" s="7"/>
      <c r="P74" s="7"/>
    </row>
    <row r="75" spans="11:16" x14ac:dyDescent="0.25">
      <c r="K75" s="7"/>
      <c r="L75" s="7"/>
      <c r="M75" s="7"/>
      <c r="N75" s="7"/>
      <c r="O75" s="7"/>
      <c r="P75" s="7"/>
    </row>
    <row r="76" spans="11:16" x14ac:dyDescent="0.25">
      <c r="K76" s="7"/>
      <c r="L76" s="7"/>
      <c r="M76" s="7"/>
      <c r="N76" s="7"/>
      <c r="O76" s="7"/>
      <c r="P76" s="7"/>
    </row>
    <row r="77" spans="11:16" x14ac:dyDescent="0.25">
      <c r="K77" s="7"/>
      <c r="L77" s="7"/>
      <c r="M77" s="7"/>
      <c r="N77" s="7"/>
      <c r="O77" s="7"/>
      <c r="P77" s="7"/>
    </row>
    <row r="78" spans="11:16" x14ac:dyDescent="0.25">
      <c r="K78" s="7"/>
      <c r="L78" s="7"/>
      <c r="M78" s="7"/>
      <c r="N78" s="7"/>
      <c r="O78" s="7"/>
      <c r="P78" s="7"/>
    </row>
    <row r="79" spans="11:16" x14ac:dyDescent="0.25">
      <c r="K79" s="7"/>
      <c r="L79" s="7"/>
      <c r="M79" s="7"/>
      <c r="N79" s="7"/>
      <c r="O79" s="7"/>
      <c r="P79" s="7"/>
    </row>
    <row r="80" spans="11:16" x14ac:dyDescent="0.25">
      <c r="K80" s="7"/>
      <c r="L80" s="7"/>
      <c r="M80" s="7"/>
      <c r="N80" s="7"/>
      <c r="O80" s="7"/>
      <c r="P80" s="7"/>
    </row>
    <row r="81" spans="11:16" x14ac:dyDescent="0.25">
      <c r="K81" s="7"/>
      <c r="L81" s="7"/>
      <c r="M81" s="7"/>
      <c r="N81" s="7"/>
      <c r="O81" s="7"/>
      <c r="P81" s="7"/>
    </row>
    <row r="82" spans="11:16" x14ac:dyDescent="0.25">
      <c r="K82" s="7"/>
      <c r="L82" s="7"/>
      <c r="M82" s="7"/>
      <c r="N82" s="7"/>
      <c r="O82" s="7"/>
      <c r="P82" s="7"/>
    </row>
    <row r="83" spans="11:16" x14ac:dyDescent="0.25">
      <c r="K83" s="7"/>
      <c r="L83" s="7"/>
      <c r="M83" s="7"/>
      <c r="N83" s="7"/>
      <c r="O83" s="7"/>
      <c r="P83" s="7"/>
    </row>
    <row r="84" spans="11:16" x14ac:dyDescent="0.25">
      <c r="K84" s="7"/>
      <c r="L84" s="7"/>
      <c r="M84" s="7"/>
      <c r="N84" s="7"/>
      <c r="O84" s="7"/>
      <c r="P84" s="7"/>
    </row>
    <row r="85" spans="11:16" x14ac:dyDescent="0.25">
      <c r="K85" s="7"/>
      <c r="L85" s="7"/>
      <c r="M85" s="7"/>
      <c r="N85" s="7"/>
      <c r="O85" s="7"/>
      <c r="P85" s="7"/>
    </row>
    <row r="86" spans="11:16" x14ac:dyDescent="0.25">
      <c r="K86" s="7"/>
      <c r="L86" s="7"/>
      <c r="M86" s="7"/>
      <c r="N86" s="7"/>
      <c r="O86" s="7"/>
      <c r="P86" s="7"/>
    </row>
    <row r="87" spans="11:16" x14ac:dyDescent="0.25">
      <c r="K87" s="7"/>
      <c r="L87" s="7"/>
      <c r="M87" s="7"/>
      <c r="N87" s="7"/>
      <c r="O87" s="7"/>
      <c r="P87" s="7"/>
    </row>
    <row r="88" spans="11:16" x14ac:dyDescent="0.25">
      <c r="K88" s="7"/>
      <c r="L88" s="7"/>
      <c r="M88" s="7"/>
      <c r="N88" s="7"/>
      <c r="O88" s="7"/>
      <c r="P88" s="7"/>
    </row>
    <row r="89" spans="11:16" x14ac:dyDescent="0.25">
      <c r="K89" s="7"/>
      <c r="L89" s="7"/>
      <c r="M89" s="7"/>
      <c r="N89" s="7"/>
      <c r="O89" s="7"/>
      <c r="P89" s="7"/>
    </row>
    <row r="90" spans="11:16" x14ac:dyDescent="0.25">
      <c r="K90" s="7"/>
      <c r="L90" s="7"/>
      <c r="M90" s="7"/>
      <c r="N90" s="7"/>
      <c r="O90" s="7"/>
      <c r="P90" s="7"/>
    </row>
    <row r="91" spans="11:16" x14ac:dyDescent="0.25">
      <c r="K91" s="7"/>
      <c r="L91" s="7"/>
      <c r="M91" s="7"/>
      <c r="N91" s="7"/>
      <c r="O91" s="7"/>
      <c r="P91" s="7"/>
    </row>
    <row r="92" spans="11:16" x14ac:dyDescent="0.25">
      <c r="K92" s="7"/>
      <c r="L92" s="7"/>
      <c r="M92" s="7"/>
      <c r="N92" s="7"/>
      <c r="O92" s="7"/>
      <c r="P92" s="7"/>
    </row>
    <row r="93" spans="11:16" x14ac:dyDescent="0.25">
      <c r="K93" s="7"/>
      <c r="L93" s="7"/>
      <c r="M93" s="7"/>
      <c r="N93" s="7"/>
      <c r="O93" s="7"/>
      <c r="P93" s="7"/>
    </row>
    <row r="94" spans="11:16" x14ac:dyDescent="0.25">
      <c r="K94" s="7"/>
      <c r="L94" s="7"/>
      <c r="M94" s="7"/>
      <c r="N94" s="7"/>
      <c r="O94" s="7"/>
      <c r="P94" s="7"/>
    </row>
    <row r="95" spans="11:16" x14ac:dyDescent="0.25">
      <c r="K95" s="7"/>
      <c r="L95" s="7"/>
      <c r="M95" s="7"/>
      <c r="N95" s="7"/>
      <c r="O95" s="7"/>
      <c r="P95" s="7"/>
    </row>
    <row r="96" spans="11:16" x14ac:dyDescent="0.25">
      <c r="K96" s="7"/>
      <c r="L96" s="7"/>
      <c r="M96" s="7"/>
      <c r="N96" s="7"/>
      <c r="O96" s="7"/>
      <c r="P96" s="7"/>
    </row>
    <row r="97" spans="11:16" x14ac:dyDescent="0.25">
      <c r="K97" s="7"/>
      <c r="L97" s="7"/>
      <c r="M97" s="7"/>
      <c r="N97" s="7"/>
      <c r="O97" s="7"/>
      <c r="P97" s="7"/>
    </row>
    <row r="98" spans="11:16" x14ac:dyDescent="0.25">
      <c r="K98" s="7"/>
      <c r="L98" s="7"/>
      <c r="M98" s="7"/>
      <c r="N98" s="7"/>
      <c r="O98" s="7"/>
      <c r="P98" s="7"/>
    </row>
    <row r="99" spans="11:16" x14ac:dyDescent="0.25">
      <c r="K99" s="7"/>
      <c r="L99" s="7"/>
      <c r="M99" s="7"/>
      <c r="N99" s="7"/>
      <c r="O99" s="7"/>
      <c r="P99" s="7"/>
    </row>
    <row r="100" spans="11:16" x14ac:dyDescent="0.25">
      <c r="K100" s="7"/>
      <c r="L100" s="7"/>
      <c r="M100" s="7"/>
      <c r="N100" s="7"/>
      <c r="O100" s="7"/>
      <c r="P100" s="7"/>
    </row>
    <row r="101" spans="11:16" x14ac:dyDescent="0.25">
      <c r="K101" s="7"/>
      <c r="L101" s="7"/>
      <c r="M101" s="7"/>
      <c r="N101" s="7"/>
      <c r="O101" s="7"/>
      <c r="P101" s="7"/>
    </row>
    <row r="102" spans="11:16" x14ac:dyDescent="0.25">
      <c r="K102" s="7"/>
      <c r="L102" s="7"/>
      <c r="M102" s="7"/>
      <c r="N102" s="7"/>
      <c r="O102" s="7"/>
      <c r="P102" s="7"/>
    </row>
    <row r="103" spans="11:16" x14ac:dyDescent="0.25">
      <c r="K103" s="7"/>
      <c r="L103" s="7"/>
      <c r="M103" s="7"/>
      <c r="N103" s="7"/>
      <c r="O103" s="7"/>
      <c r="P103" s="7"/>
    </row>
    <row r="104" spans="11:16" x14ac:dyDescent="0.25">
      <c r="K104" s="7"/>
      <c r="L104" s="7"/>
      <c r="M104" s="7"/>
      <c r="N104" s="7"/>
      <c r="O104" s="7"/>
      <c r="P104" s="7"/>
    </row>
    <row r="105" spans="11:16" x14ac:dyDescent="0.25">
      <c r="K105" s="7"/>
      <c r="L105" s="7"/>
      <c r="M105" s="7"/>
      <c r="N105" s="7"/>
      <c r="O105" s="7"/>
      <c r="P105" s="7"/>
    </row>
    <row r="106" spans="11:16" x14ac:dyDescent="0.25">
      <c r="K106" s="7"/>
      <c r="L106" s="7"/>
      <c r="M106" s="7"/>
      <c r="N106" s="7"/>
      <c r="O106" s="7"/>
      <c r="P106" s="7"/>
    </row>
    <row r="107" spans="11:16" x14ac:dyDescent="0.25">
      <c r="K107" s="7"/>
      <c r="L107" s="7"/>
      <c r="M107" s="7"/>
      <c r="N107" s="7"/>
      <c r="O107" s="7"/>
      <c r="P107" s="7"/>
    </row>
    <row r="108" spans="11:16" x14ac:dyDescent="0.25">
      <c r="K108" s="7"/>
      <c r="L108" s="7"/>
      <c r="M108" s="7"/>
      <c r="N108" s="7"/>
      <c r="O108" s="7"/>
      <c r="P108" s="7"/>
    </row>
    <row r="109" spans="11:16" x14ac:dyDescent="0.25">
      <c r="K109" s="7"/>
      <c r="L109" s="7"/>
      <c r="M109" s="7"/>
      <c r="N109" s="7"/>
      <c r="O109" s="7"/>
      <c r="P109" s="7"/>
    </row>
    <row r="110" spans="11:16" x14ac:dyDescent="0.25">
      <c r="K110" s="7"/>
      <c r="L110" s="7"/>
      <c r="M110" s="7"/>
      <c r="N110" s="7"/>
      <c r="O110" s="7"/>
      <c r="P110" s="7"/>
    </row>
    <row r="111" spans="11:16" x14ac:dyDescent="0.25">
      <c r="K111" s="7"/>
      <c r="L111" s="7"/>
      <c r="M111" s="7"/>
      <c r="N111" s="7"/>
      <c r="O111" s="7"/>
      <c r="P111" s="7"/>
    </row>
    <row r="112" spans="11:16" x14ac:dyDescent="0.25">
      <c r="K112" s="7"/>
      <c r="L112" s="7"/>
      <c r="M112" s="7"/>
      <c r="N112" s="7"/>
      <c r="O112" s="7"/>
      <c r="P112" s="7"/>
    </row>
    <row r="113" spans="11:16" x14ac:dyDescent="0.25">
      <c r="K113" s="7"/>
      <c r="L113" s="7"/>
      <c r="M113" s="7"/>
      <c r="N113" s="7"/>
      <c r="O113" s="7"/>
      <c r="P113" s="7"/>
    </row>
    <row r="114" spans="11:16" x14ac:dyDescent="0.25">
      <c r="K114" s="7"/>
      <c r="L114" s="7"/>
      <c r="M114" s="7"/>
      <c r="N114" s="7"/>
      <c r="O114" s="7"/>
      <c r="P114" s="7"/>
    </row>
    <row r="115" spans="11:16" x14ac:dyDescent="0.25">
      <c r="K115" s="7"/>
      <c r="L115" s="7"/>
      <c r="M115" s="7"/>
      <c r="N115" s="7"/>
      <c r="O115" s="7"/>
      <c r="P115" s="7"/>
    </row>
    <row r="116" spans="11:16" x14ac:dyDescent="0.25">
      <c r="K116" s="7"/>
      <c r="L116" s="7"/>
      <c r="M116" s="7"/>
      <c r="N116" s="7"/>
      <c r="O116" s="7"/>
      <c r="P116" s="7"/>
    </row>
    <row r="117" spans="11:16" x14ac:dyDescent="0.25">
      <c r="K117" s="7"/>
      <c r="L117" s="7"/>
      <c r="M117" s="7"/>
      <c r="N117" s="7"/>
      <c r="O117" s="7"/>
      <c r="P117" s="7"/>
    </row>
    <row r="118" spans="11:16" x14ac:dyDescent="0.25">
      <c r="K118" s="7"/>
      <c r="L118" s="7"/>
      <c r="M118" s="7"/>
      <c r="N118" s="7"/>
      <c r="O118" s="7"/>
      <c r="P118" s="7"/>
    </row>
    <row r="119" spans="11:16" x14ac:dyDescent="0.25">
      <c r="K119" s="7"/>
      <c r="L119" s="7"/>
      <c r="M119" s="7"/>
      <c r="N119" s="7"/>
      <c r="O119" s="7"/>
      <c r="P119" s="7"/>
    </row>
    <row r="120" spans="11:16" x14ac:dyDescent="0.25">
      <c r="K120" s="7"/>
      <c r="L120" s="7"/>
      <c r="M120" s="7"/>
      <c r="N120" s="7"/>
      <c r="O120" s="7"/>
      <c r="P120" s="7"/>
    </row>
    <row r="121" spans="11:16" x14ac:dyDescent="0.25">
      <c r="K121" s="7"/>
      <c r="L121" s="7"/>
      <c r="M121" s="7"/>
      <c r="N121" s="7"/>
      <c r="O121" s="7"/>
      <c r="P121" s="7"/>
    </row>
    <row r="122" spans="11:16" x14ac:dyDescent="0.25">
      <c r="K122" s="7"/>
      <c r="L122" s="7"/>
      <c r="M122" s="7"/>
      <c r="N122" s="7"/>
      <c r="O122" s="7"/>
      <c r="P122" s="7"/>
    </row>
    <row r="123" spans="11:16" x14ac:dyDescent="0.25">
      <c r="K123" s="7"/>
      <c r="L123" s="7"/>
      <c r="M123" s="7"/>
      <c r="N123" s="7"/>
      <c r="O123" s="7"/>
      <c r="P123" s="7"/>
    </row>
    <row r="124" spans="11:16" x14ac:dyDescent="0.25">
      <c r="K124" s="7"/>
      <c r="L124" s="7"/>
      <c r="M124" s="7"/>
      <c r="N124" s="7"/>
      <c r="O124" s="7"/>
      <c r="P124" s="7"/>
    </row>
    <row r="125" spans="11:16" x14ac:dyDescent="0.25">
      <c r="K125" s="7"/>
      <c r="L125" s="7"/>
      <c r="M125" s="7"/>
      <c r="N125" s="7"/>
      <c r="O125" s="7"/>
      <c r="P125" s="7"/>
    </row>
    <row r="126" spans="11:16" x14ac:dyDescent="0.25">
      <c r="K126" s="7"/>
      <c r="L126" s="7"/>
      <c r="M126" s="7"/>
      <c r="N126" s="7"/>
      <c r="O126" s="7"/>
      <c r="P126" s="7"/>
    </row>
    <row r="127" spans="11:16" x14ac:dyDescent="0.25">
      <c r="K127" s="7"/>
      <c r="L127" s="7"/>
      <c r="M127" s="7"/>
      <c r="N127" s="7"/>
      <c r="O127" s="7"/>
      <c r="P127" s="7"/>
    </row>
    <row r="128" spans="11:16" x14ac:dyDescent="0.25">
      <c r="K128" s="7"/>
      <c r="L128" s="7"/>
      <c r="M128" s="7"/>
      <c r="N128" s="7"/>
      <c r="O128" s="7"/>
      <c r="P128" s="7"/>
    </row>
    <row r="129" spans="11:16" x14ac:dyDescent="0.25">
      <c r="K129" s="7"/>
      <c r="L129" s="7"/>
      <c r="M129" s="7"/>
      <c r="N129" s="7"/>
      <c r="O129" s="7"/>
      <c r="P129" s="7"/>
    </row>
    <row r="130" spans="11:16" x14ac:dyDescent="0.25">
      <c r="K130" s="7"/>
      <c r="L130" s="7"/>
      <c r="M130" s="7"/>
      <c r="N130" s="7"/>
      <c r="O130" s="7"/>
      <c r="P130" s="7"/>
    </row>
    <row r="131" spans="11:16" x14ac:dyDescent="0.25">
      <c r="K131" s="7"/>
      <c r="L131" s="7"/>
      <c r="M131" s="7"/>
      <c r="N131" s="7"/>
      <c r="O131" s="7"/>
      <c r="P131" s="7"/>
    </row>
    <row r="132" spans="11:16" x14ac:dyDescent="0.25">
      <c r="K132" s="7"/>
      <c r="L132" s="7"/>
      <c r="M132" s="7"/>
      <c r="N132" s="7"/>
      <c r="O132" s="7"/>
      <c r="P132" s="7"/>
    </row>
    <row r="133" spans="11:16" x14ac:dyDescent="0.25">
      <c r="K133" s="7"/>
      <c r="L133" s="7"/>
      <c r="M133" s="7"/>
      <c r="N133" s="7"/>
      <c r="O133" s="7"/>
      <c r="P133" s="7"/>
    </row>
    <row r="134" spans="11:16" x14ac:dyDescent="0.25">
      <c r="K134" s="7"/>
      <c r="L134" s="7"/>
      <c r="M134" s="7"/>
      <c r="N134" s="7"/>
      <c r="O134" s="7"/>
      <c r="P134" s="7"/>
    </row>
    <row r="135" spans="11:16" x14ac:dyDescent="0.25">
      <c r="K135" s="7"/>
      <c r="L135" s="7"/>
      <c r="M135" s="7"/>
      <c r="N135" s="7"/>
      <c r="O135" s="7"/>
      <c r="P135" s="7"/>
    </row>
    <row r="136" spans="11:16" x14ac:dyDescent="0.25">
      <c r="K136" s="7"/>
      <c r="L136" s="7"/>
      <c r="M136" s="7"/>
      <c r="N136" s="7"/>
      <c r="O136" s="7"/>
      <c r="P136" s="7"/>
    </row>
    <row r="137" spans="11:16" x14ac:dyDescent="0.25">
      <c r="K137" s="7"/>
      <c r="L137" s="7"/>
      <c r="M137" s="7"/>
      <c r="N137" s="7"/>
      <c r="O137" s="7"/>
      <c r="P137" s="7"/>
    </row>
    <row r="138" spans="11:16" x14ac:dyDescent="0.25">
      <c r="K138" s="7"/>
      <c r="L138" s="7"/>
      <c r="M138" s="7"/>
      <c r="N138" s="7"/>
      <c r="O138" s="7"/>
      <c r="P138" s="7"/>
    </row>
    <row r="139" spans="11:16" x14ac:dyDescent="0.25">
      <c r="K139" s="7"/>
      <c r="L139" s="7"/>
      <c r="M139" s="7"/>
      <c r="N139" s="7"/>
      <c r="O139" s="7"/>
      <c r="P139" s="7"/>
    </row>
    <row r="140" spans="11:16" x14ac:dyDescent="0.25">
      <c r="K140" s="7"/>
      <c r="L140" s="7"/>
      <c r="M140" s="7"/>
      <c r="N140" s="7"/>
      <c r="O140" s="7"/>
      <c r="P140" s="7"/>
    </row>
    <row r="141" spans="11:16" x14ac:dyDescent="0.25">
      <c r="K141" s="7"/>
      <c r="L141" s="7"/>
      <c r="M141" s="7"/>
      <c r="N141" s="7"/>
      <c r="O141" s="7"/>
      <c r="P141" s="7"/>
    </row>
    <row r="142" spans="11:16" x14ac:dyDescent="0.25">
      <c r="K142" s="7"/>
      <c r="L142" s="7"/>
      <c r="M142" s="7"/>
      <c r="N142" s="7"/>
      <c r="O142" s="7"/>
      <c r="P142" s="7"/>
    </row>
    <row r="143" spans="11:16" x14ac:dyDescent="0.25">
      <c r="K143" s="7"/>
      <c r="L143" s="7"/>
      <c r="M143" s="7"/>
      <c r="N143" s="7"/>
      <c r="O143" s="7"/>
      <c r="P143" s="7"/>
    </row>
    <row r="144" spans="11:16" x14ac:dyDescent="0.25">
      <c r="K144" s="7"/>
      <c r="L144" s="7"/>
      <c r="M144" s="7"/>
      <c r="N144" s="7"/>
      <c r="O144" s="7"/>
      <c r="P144" s="7"/>
    </row>
    <row r="145" spans="11:16" x14ac:dyDescent="0.25">
      <c r="K145" s="7"/>
      <c r="L145" s="7"/>
      <c r="M145" s="7"/>
      <c r="N145" s="7"/>
      <c r="O145" s="7"/>
      <c r="P145" s="7"/>
    </row>
    <row r="146" spans="11:16" x14ac:dyDescent="0.25">
      <c r="K146" s="7"/>
      <c r="L146" s="7"/>
      <c r="M146" s="7"/>
      <c r="N146" s="7"/>
      <c r="O146" s="7"/>
      <c r="P146" s="7"/>
    </row>
    <row r="147" spans="11:16" x14ac:dyDescent="0.25">
      <c r="K147" s="7"/>
      <c r="L147" s="7"/>
      <c r="M147" s="7"/>
      <c r="N147" s="7"/>
      <c r="O147" s="7"/>
      <c r="P147" s="7"/>
    </row>
    <row r="148" spans="11:16" x14ac:dyDescent="0.25">
      <c r="K148" s="7"/>
      <c r="L148" s="7"/>
      <c r="M148" s="7"/>
      <c r="N148" s="7"/>
      <c r="O148" s="7"/>
      <c r="P148" s="7"/>
    </row>
    <row r="149" spans="11:16" x14ac:dyDescent="0.25">
      <c r="K149" s="7"/>
      <c r="L149" s="7"/>
      <c r="M149" s="7"/>
      <c r="N149" s="7"/>
      <c r="O149" s="7"/>
      <c r="P149" s="7"/>
    </row>
    <row r="150" spans="11:16" x14ac:dyDescent="0.25">
      <c r="K150" s="7"/>
      <c r="L150" s="7"/>
      <c r="M150" s="7"/>
      <c r="N150" s="7"/>
      <c r="O150" s="7"/>
      <c r="P150" s="7"/>
    </row>
    <row r="151" spans="11:16" x14ac:dyDescent="0.25">
      <c r="K151" s="7"/>
      <c r="L151" s="7"/>
      <c r="M151" s="7"/>
      <c r="N151" s="7"/>
      <c r="O151" s="7"/>
      <c r="P151" s="7"/>
    </row>
    <row r="152" spans="11:16" x14ac:dyDescent="0.25">
      <c r="K152" s="7"/>
      <c r="L152" s="7"/>
      <c r="M152" s="7"/>
      <c r="N152" s="7"/>
      <c r="O152" s="7"/>
      <c r="P152" s="7"/>
    </row>
    <row r="153" spans="11:16" x14ac:dyDescent="0.25">
      <c r="K153" s="7"/>
      <c r="L153" s="7"/>
      <c r="M153" s="7"/>
      <c r="N153" s="7"/>
      <c r="O153" s="7"/>
      <c r="P153" s="7"/>
    </row>
    <row r="154" spans="11:16" x14ac:dyDescent="0.25">
      <c r="K154" s="7"/>
      <c r="L154" s="7"/>
      <c r="M154" s="7"/>
      <c r="N154" s="7"/>
      <c r="O154" s="7"/>
      <c r="P154" s="7"/>
    </row>
    <row r="155" spans="11:16" x14ac:dyDescent="0.25">
      <c r="K155" s="7"/>
      <c r="L155" s="7"/>
      <c r="M155" s="7"/>
      <c r="N155" s="7"/>
      <c r="O155" s="7"/>
      <c r="P155" s="7"/>
    </row>
    <row r="156" spans="11:16" x14ac:dyDescent="0.25">
      <c r="K156" s="7"/>
      <c r="L156" s="7"/>
      <c r="M156" s="7"/>
      <c r="N156" s="7"/>
      <c r="O156" s="7"/>
      <c r="P156" s="7"/>
    </row>
    <row r="157" spans="11:16" x14ac:dyDescent="0.25">
      <c r="K157" s="7"/>
      <c r="L157" s="7"/>
      <c r="M157" s="7"/>
      <c r="N157" s="7"/>
      <c r="O157" s="7"/>
      <c r="P157" s="7"/>
    </row>
    <row r="158" spans="11:16" x14ac:dyDescent="0.25">
      <c r="K158" s="7"/>
      <c r="L158" s="7"/>
      <c r="M158" s="7"/>
      <c r="N158" s="7"/>
      <c r="O158" s="7"/>
      <c r="P158" s="7"/>
    </row>
    <row r="159" spans="11:16" x14ac:dyDescent="0.25">
      <c r="K159" s="7"/>
      <c r="L159" s="7"/>
      <c r="M159" s="7"/>
      <c r="N159" s="7"/>
      <c r="O159" s="7"/>
      <c r="P159" s="7"/>
    </row>
    <row r="160" spans="11:16" x14ac:dyDescent="0.25">
      <c r="K160" s="7"/>
      <c r="L160" s="7"/>
      <c r="M160" s="7"/>
      <c r="N160" s="7"/>
      <c r="O160" s="7"/>
      <c r="P160" s="7"/>
    </row>
    <row r="161" spans="11:16" x14ac:dyDescent="0.25">
      <c r="K161" s="7"/>
      <c r="L161" s="7"/>
      <c r="M161" s="7"/>
      <c r="N161" s="7"/>
      <c r="O161" s="7"/>
      <c r="P161" s="7"/>
    </row>
    <row r="162" spans="11:16" x14ac:dyDescent="0.25">
      <c r="K162" s="7"/>
      <c r="L162" s="7"/>
      <c r="M162" s="7"/>
      <c r="N162" s="7"/>
      <c r="O162" s="7"/>
      <c r="P162" s="7"/>
    </row>
    <row r="163" spans="11:16" x14ac:dyDescent="0.25">
      <c r="K163" s="7"/>
      <c r="L163" s="7"/>
      <c r="M163" s="7"/>
      <c r="N163" s="7"/>
      <c r="O163" s="7"/>
      <c r="P163" s="7"/>
    </row>
    <row r="164" spans="11:16" x14ac:dyDescent="0.25">
      <c r="K164" s="7"/>
      <c r="L164" s="7"/>
      <c r="M164" s="7"/>
      <c r="N164" s="7"/>
      <c r="O164" s="7"/>
      <c r="P164" s="7"/>
    </row>
    <row r="165" spans="11:16" x14ac:dyDescent="0.25">
      <c r="K165" s="7"/>
      <c r="L165" s="7"/>
      <c r="M165" s="7"/>
      <c r="N165" s="7"/>
      <c r="O165" s="7"/>
      <c r="P165" s="7"/>
    </row>
    <row r="166" spans="11:16" x14ac:dyDescent="0.25">
      <c r="K166" s="7"/>
      <c r="L166" s="7"/>
      <c r="M166" s="7"/>
      <c r="N166" s="7"/>
      <c r="O166" s="7"/>
      <c r="P166" s="7"/>
    </row>
    <row r="167" spans="11:16" x14ac:dyDescent="0.25">
      <c r="K167" s="7"/>
      <c r="L167" s="7"/>
      <c r="M167" s="7"/>
      <c r="N167" s="7"/>
      <c r="O167" s="7"/>
      <c r="P167" s="7"/>
    </row>
    <row r="168" spans="11:16" x14ac:dyDescent="0.25">
      <c r="K168" s="7"/>
      <c r="L168" s="7"/>
      <c r="M168" s="7"/>
      <c r="N168" s="7"/>
      <c r="O168" s="7"/>
      <c r="P168" s="7"/>
    </row>
    <row r="169" spans="11:16" x14ac:dyDescent="0.25">
      <c r="K169" s="7"/>
      <c r="L169" s="7"/>
      <c r="M169" s="7"/>
      <c r="N169" s="7"/>
      <c r="O169" s="7"/>
      <c r="P169" s="7"/>
    </row>
    <row r="170" spans="11:16" x14ac:dyDescent="0.25">
      <c r="K170" s="7"/>
      <c r="L170" s="7"/>
      <c r="M170" s="7"/>
      <c r="N170" s="7"/>
      <c r="O170" s="7"/>
      <c r="P170" s="7"/>
    </row>
    <row r="171" spans="11:16" x14ac:dyDescent="0.25">
      <c r="K171" s="7"/>
      <c r="L171" s="7"/>
      <c r="M171" s="7"/>
      <c r="N171" s="7"/>
      <c r="O171" s="7"/>
      <c r="P171" s="7"/>
    </row>
    <row r="172" spans="11:16" x14ac:dyDescent="0.25">
      <c r="K172" s="7"/>
      <c r="L172" s="7"/>
      <c r="M172" s="7"/>
      <c r="N172" s="7"/>
      <c r="O172" s="7"/>
      <c r="P172" s="7"/>
    </row>
    <row r="173" spans="11:16" x14ac:dyDescent="0.25">
      <c r="K173" s="7"/>
      <c r="L173" s="7"/>
      <c r="M173" s="7"/>
      <c r="N173" s="7"/>
      <c r="O173" s="7"/>
      <c r="P173" s="7"/>
    </row>
    <row r="174" spans="11:16" x14ac:dyDescent="0.25">
      <c r="K174" s="7"/>
      <c r="L174" s="7"/>
      <c r="M174" s="7"/>
      <c r="N174" s="7"/>
      <c r="O174" s="7"/>
      <c r="P174" s="7"/>
    </row>
    <row r="175" spans="11:16" x14ac:dyDescent="0.25">
      <c r="K175" s="7"/>
      <c r="L175" s="7"/>
      <c r="M175" s="7"/>
      <c r="N175" s="7"/>
      <c r="O175" s="7"/>
      <c r="P175" s="7"/>
    </row>
    <row r="176" spans="11:16" x14ac:dyDescent="0.25">
      <c r="K176" s="7"/>
      <c r="L176" s="7"/>
      <c r="M176" s="7"/>
      <c r="N176" s="7"/>
      <c r="O176" s="7"/>
      <c r="P176" s="7"/>
    </row>
    <row r="177" spans="11:16" x14ac:dyDescent="0.25">
      <c r="K177" s="7"/>
      <c r="L177" s="7"/>
      <c r="M177" s="7"/>
      <c r="N177" s="7"/>
      <c r="O177" s="7"/>
      <c r="P177" s="7"/>
    </row>
    <row r="178" spans="11:16" x14ac:dyDescent="0.25">
      <c r="K178" s="7"/>
      <c r="L178" s="7"/>
      <c r="M178" s="7"/>
      <c r="N178" s="7"/>
      <c r="O178" s="7"/>
      <c r="P178" s="7"/>
    </row>
    <row r="179" spans="11:16" x14ac:dyDescent="0.25">
      <c r="K179" s="7"/>
      <c r="L179" s="7"/>
      <c r="M179" s="7"/>
      <c r="N179" s="7"/>
      <c r="O179" s="7"/>
      <c r="P179" s="7"/>
    </row>
    <row r="180" spans="11:16" x14ac:dyDescent="0.25">
      <c r="K180" s="7"/>
      <c r="L180" s="7"/>
      <c r="M180" s="7"/>
      <c r="N180" s="7"/>
      <c r="O180" s="7"/>
      <c r="P180" s="7"/>
    </row>
    <row r="181" spans="11:16" x14ac:dyDescent="0.25">
      <c r="K181" s="7"/>
      <c r="L181" s="7"/>
      <c r="M181" s="7"/>
      <c r="N181" s="7"/>
      <c r="O181" s="7"/>
      <c r="P181" s="7"/>
    </row>
    <row r="182" spans="11:16" x14ac:dyDescent="0.25">
      <c r="K182" s="7"/>
      <c r="L182" s="7"/>
      <c r="M182" s="7"/>
      <c r="N182" s="7"/>
      <c r="O182" s="7"/>
      <c r="P182" s="7"/>
    </row>
    <row r="183" spans="11:16" x14ac:dyDescent="0.25">
      <c r="K183" s="7"/>
      <c r="L183" s="7"/>
      <c r="M183" s="7"/>
      <c r="N183" s="7"/>
      <c r="O183" s="7"/>
      <c r="P183" s="7"/>
    </row>
    <row r="184" spans="11:16" x14ac:dyDescent="0.25">
      <c r="K184" s="7"/>
      <c r="L184" s="7"/>
      <c r="M184" s="7"/>
      <c r="N184" s="7"/>
      <c r="O184" s="7"/>
      <c r="P184" s="7"/>
    </row>
    <row r="185" spans="11:16" x14ac:dyDescent="0.25">
      <c r="K185" s="7"/>
      <c r="L185" s="7"/>
      <c r="M185" s="7"/>
      <c r="N185" s="7"/>
      <c r="O185" s="7"/>
      <c r="P185" s="7"/>
    </row>
    <row r="186" spans="11:16" x14ac:dyDescent="0.25">
      <c r="K186" s="7"/>
      <c r="L186" s="7"/>
      <c r="M186" s="7"/>
      <c r="N186" s="7"/>
      <c r="O186" s="7"/>
      <c r="P186" s="7"/>
    </row>
    <row r="187" spans="11:16" x14ac:dyDescent="0.25">
      <c r="K187" s="7"/>
      <c r="L187" s="7"/>
      <c r="M187" s="7"/>
      <c r="N187" s="7"/>
      <c r="O187" s="7"/>
      <c r="P187" s="7"/>
    </row>
    <row r="188" spans="11:16" x14ac:dyDescent="0.25">
      <c r="K188" s="7"/>
      <c r="L188" s="7"/>
      <c r="M188" s="7"/>
      <c r="N188" s="7"/>
      <c r="O188" s="7"/>
      <c r="P188" s="7"/>
    </row>
    <row r="189" spans="11:16" x14ac:dyDescent="0.25">
      <c r="K189" s="7"/>
      <c r="L189" s="7"/>
      <c r="M189" s="7"/>
      <c r="N189" s="7"/>
      <c r="O189" s="7"/>
      <c r="P189" s="7"/>
    </row>
    <row r="190" spans="11:16" x14ac:dyDescent="0.25">
      <c r="K190" s="7"/>
      <c r="L190" s="7"/>
      <c r="M190" s="7"/>
      <c r="N190" s="7"/>
      <c r="O190" s="7"/>
      <c r="P190" s="7"/>
    </row>
    <row r="191" spans="11:16" x14ac:dyDescent="0.25">
      <c r="K191" s="7"/>
      <c r="L191" s="7"/>
      <c r="M191" s="7"/>
      <c r="N191" s="7"/>
      <c r="O191" s="7"/>
      <c r="P191" s="7"/>
    </row>
    <row r="192" spans="11:16" x14ac:dyDescent="0.25">
      <c r="K192" s="7"/>
      <c r="L192" s="7"/>
      <c r="M192" s="7"/>
      <c r="N192" s="7"/>
      <c r="O192" s="7"/>
      <c r="P192" s="7"/>
    </row>
    <row r="193" spans="11:16" x14ac:dyDescent="0.25">
      <c r="K193" s="7"/>
      <c r="L193" s="7"/>
      <c r="M193" s="7"/>
      <c r="N193" s="7"/>
      <c r="O193" s="7"/>
      <c r="P193" s="7"/>
    </row>
    <row r="194" spans="11:16" x14ac:dyDescent="0.25">
      <c r="K194" s="7"/>
      <c r="L194" s="7"/>
      <c r="M194" s="7"/>
      <c r="N194" s="7"/>
      <c r="O194" s="7"/>
      <c r="P194" s="7"/>
    </row>
    <row r="195" spans="11:16" x14ac:dyDescent="0.25">
      <c r="K195" s="7"/>
      <c r="L195" s="7"/>
      <c r="M195" s="7"/>
      <c r="N195" s="7"/>
      <c r="O195" s="7"/>
      <c r="P195" s="7"/>
    </row>
    <row r="196" spans="11:16" x14ac:dyDescent="0.25">
      <c r="K196" s="7"/>
      <c r="L196" s="7"/>
      <c r="M196" s="7"/>
      <c r="N196" s="7"/>
      <c r="O196" s="7"/>
      <c r="P196" s="7"/>
    </row>
    <row r="197" spans="11:16" x14ac:dyDescent="0.25">
      <c r="K197" s="7"/>
      <c r="L197" s="7"/>
      <c r="M197" s="7"/>
      <c r="N197" s="7"/>
      <c r="O197" s="7"/>
      <c r="P197" s="7"/>
    </row>
    <row r="198" spans="11:16" x14ac:dyDescent="0.25">
      <c r="K198" s="7"/>
      <c r="L198" s="7"/>
      <c r="M198" s="7"/>
      <c r="N198" s="7"/>
      <c r="O198" s="7"/>
      <c r="P198" s="7"/>
    </row>
    <row r="199" spans="11:16" x14ac:dyDescent="0.25">
      <c r="K199" s="7"/>
      <c r="L199" s="7"/>
      <c r="M199" s="7"/>
      <c r="N199" s="7"/>
      <c r="O199" s="7"/>
      <c r="P199" s="7"/>
    </row>
    <row r="200" spans="11:16" x14ac:dyDescent="0.25">
      <c r="K200" s="7"/>
      <c r="L200" s="7"/>
      <c r="M200" s="7"/>
      <c r="N200" s="7"/>
      <c r="O200" s="7"/>
      <c r="P200" s="7"/>
    </row>
    <row r="201" spans="11:16" x14ac:dyDescent="0.25">
      <c r="K201" s="7"/>
      <c r="L201" s="7"/>
      <c r="M201" s="7"/>
      <c r="N201" s="7"/>
      <c r="O201" s="7"/>
      <c r="P201" s="7"/>
    </row>
    <row r="202" spans="11:16" x14ac:dyDescent="0.25">
      <c r="K202" s="7"/>
      <c r="L202" s="7"/>
      <c r="M202" s="7"/>
      <c r="N202" s="7"/>
      <c r="O202" s="7"/>
      <c r="P202" s="7"/>
    </row>
    <row r="203" spans="11:16" x14ac:dyDescent="0.25">
      <c r="K203" s="7"/>
      <c r="L203" s="7"/>
      <c r="M203" s="7"/>
      <c r="N203" s="7"/>
      <c r="O203" s="7"/>
      <c r="P203" s="7"/>
    </row>
    <row r="204" spans="11:16" x14ac:dyDescent="0.25">
      <c r="K204" s="7"/>
      <c r="L204" s="7"/>
      <c r="M204" s="7"/>
      <c r="N204" s="7"/>
      <c r="O204" s="7"/>
      <c r="P204" s="7"/>
    </row>
    <row r="205" spans="11:16" x14ac:dyDescent="0.25">
      <c r="K205" s="7"/>
      <c r="L205" s="7"/>
      <c r="M205" s="7"/>
      <c r="N205" s="7"/>
      <c r="O205" s="7"/>
      <c r="P205" s="7"/>
    </row>
    <row r="206" spans="11:16" x14ac:dyDescent="0.25">
      <c r="K206" s="7"/>
      <c r="L206" s="7"/>
      <c r="M206" s="7"/>
      <c r="N206" s="7"/>
      <c r="O206" s="7"/>
      <c r="P206" s="7"/>
    </row>
    <row r="207" spans="11:16" x14ac:dyDescent="0.25">
      <c r="K207" s="7"/>
      <c r="L207" s="7"/>
      <c r="M207" s="7"/>
      <c r="N207" s="7"/>
      <c r="O207" s="7"/>
      <c r="P207" s="7"/>
    </row>
    <row r="208" spans="11:16" x14ac:dyDescent="0.25">
      <c r="K208" s="7"/>
      <c r="L208" s="7"/>
      <c r="M208" s="7"/>
      <c r="N208" s="7"/>
      <c r="O208" s="7"/>
      <c r="P208" s="7"/>
    </row>
    <row r="209" spans="11:16" x14ac:dyDescent="0.25">
      <c r="K209" s="7"/>
      <c r="L209" s="7"/>
      <c r="M209" s="7"/>
      <c r="N209" s="7"/>
      <c r="O209" s="7"/>
      <c r="P209" s="7"/>
    </row>
    <row r="210" spans="11:16" x14ac:dyDescent="0.25">
      <c r="K210" s="7"/>
      <c r="L210" s="7"/>
      <c r="M210" s="7"/>
      <c r="N210" s="7"/>
      <c r="O210" s="7"/>
      <c r="P210" s="7"/>
    </row>
    <row r="211" spans="11:16" x14ac:dyDescent="0.25">
      <c r="K211" s="7"/>
      <c r="L211" s="7"/>
      <c r="M211" s="7"/>
      <c r="N211" s="7"/>
      <c r="O211" s="7"/>
      <c r="P211" s="7"/>
    </row>
    <row r="212" spans="11:16" x14ac:dyDescent="0.25">
      <c r="K212" s="7"/>
      <c r="L212" s="7"/>
      <c r="M212" s="7"/>
      <c r="N212" s="7"/>
      <c r="O212" s="7"/>
      <c r="P212" s="7"/>
    </row>
    <row r="213" spans="11:16" x14ac:dyDescent="0.25">
      <c r="K213" s="7"/>
      <c r="L213" s="7"/>
      <c r="M213" s="7"/>
      <c r="N213" s="7"/>
      <c r="O213" s="7"/>
      <c r="P213" s="7"/>
    </row>
    <row r="214" spans="11:16" x14ac:dyDescent="0.25">
      <c r="K214" s="7"/>
      <c r="L214" s="7"/>
      <c r="M214" s="7"/>
      <c r="N214" s="7"/>
      <c r="O214" s="7"/>
      <c r="P214" s="7"/>
    </row>
    <row r="215" spans="11:16" x14ac:dyDescent="0.25">
      <c r="K215" s="7"/>
      <c r="L215" s="7"/>
      <c r="M215" s="7"/>
      <c r="N215" s="7"/>
      <c r="O215" s="7"/>
      <c r="P215" s="7"/>
    </row>
    <row r="216" spans="11:16" x14ac:dyDescent="0.25">
      <c r="K216" s="7"/>
      <c r="L216" s="7"/>
      <c r="M216" s="7"/>
      <c r="N216" s="7"/>
      <c r="O216" s="7"/>
      <c r="P216" s="7"/>
    </row>
    <row r="217" spans="11:16" x14ac:dyDescent="0.25">
      <c r="K217" s="7"/>
      <c r="L217" s="7"/>
      <c r="M217" s="7"/>
      <c r="N217" s="7"/>
      <c r="O217" s="7"/>
      <c r="P217" s="7"/>
    </row>
    <row r="218" spans="11:16" x14ac:dyDescent="0.25">
      <c r="K218" s="7"/>
      <c r="L218" s="7"/>
      <c r="M218" s="7"/>
      <c r="N218" s="7"/>
      <c r="O218" s="7"/>
      <c r="P218" s="7"/>
    </row>
    <row r="219" spans="11:16" x14ac:dyDescent="0.25">
      <c r="K219" s="7"/>
      <c r="L219" s="7"/>
      <c r="M219" s="7"/>
      <c r="N219" s="7"/>
      <c r="O219" s="7"/>
      <c r="P219" s="7"/>
    </row>
    <row r="220" spans="11:16" x14ac:dyDescent="0.25">
      <c r="K220" s="7"/>
      <c r="L220" s="7"/>
      <c r="M220" s="7"/>
      <c r="N220" s="7"/>
      <c r="O220" s="7"/>
      <c r="P220" s="7"/>
    </row>
    <row r="221" spans="11:16" x14ac:dyDescent="0.25">
      <c r="K221" s="7"/>
      <c r="L221" s="7"/>
      <c r="M221" s="7"/>
      <c r="N221" s="7"/>
      <c r="O221" s="7"/>
      <c r="P221" s="7"/>
    </row>
    <row r="222" spans="11:16" x14ac:dyDescent="0.25">
      <c r="K222" s="7"/>
      <c r="L222" s="7"/>
      <c r="M222" s="7"/>
      <c r="N222" s="7"/>
      <c r="O222" s="7"/>
      <c r="P222" s="7"/>
    </row>
    <row r="223" spans="11:16" x14ac:dyDescent="0.25">
      <c r="K223" s="7"/>
      <c r="L223" s="7"/>
      <c r="M223" s="7"/>
      <c r="N223" s="7"/>
      <c r="O223" s="7"/>
      <c r="P223" s="7"/>
    </row>
    <row r="224" spans="11:16" x14ac:dyDescent="0.25">
      <c r="K224" s="7"/>
      <c r="L224" s="7"/>
      <c r="M224" s="7"/>
      <c r="N224" s="7"/>
      <c r="O224" s="7"/>
      <c r="P224" s="7"/>
    </row>
    <row r="225" spans="11:16" x14ac:dyDescent="0.25">
      <c r="K225" s="7"/>
      <c r="L225" s="7"/>
      <c r="M225" s="7"/>
      <c r="N225" s="7"/>
      <c r="O225" s="7"/>
      <c r="P225" s="7"/>
    </row>
    <row r="226" spans="11:16" x14ac:dyDescent="0.25">
      <c r="K226" s="7"/>
      <c r="L226" s="7"/>
      <c r="M226" s="7"/>
      <c r="N226" s="7"/>
      <c r="O226" s="7"/>
      <c r="P226" s="7"/>
    </row>
    <row r="227" spans="11:16" x14ac:dyDescent="0.25">
      <c r="K227" s="7"/>
      <c r="L227" s="7"/>
      <c r="M227" s="7"/>
      <c r="N227" s="7"/>
      <c r="O227" s="7"/>
      <c r="P227" s="7"/>
    </row>
    <row r="228" spans="11:16" x14ac:dyDescent="0.25">
      <c r="K228" s="7"/>
      <c r="L228" s="7"/>
      <c r="M228" s="7"/>
      <c r="N228" s="7"/>
      <c r="O228" s="7"/>
      <c r="P228" s="7"/>
    </row>
    <row r="229" spans="11:16" x14ac:dyDescent="0.25">
      <c r="K229" s="7"/>
      <c r="L229" s="7"/>
      <c r="M229" s="7"/>
      <c r="N229" s="7"/>
      <c r="O229" s="7"/>
      <c r="P229" s="7"/>
    </row>
    <row r="230" spans="11:16" x14ac:dyDescent="0.25">
      <c r="K230" s="7"/>
      <c r="L230" s="7"/>
      <c r="M230" s="7"/>
      <c r="N230" s="7"/>
      <c r="O230" s="7"/>
      <c r="P230" s="7"/>
    </row>
    <row r="231" spans="11:16" x14ac:dyDescent="0.25">
      <c r="K231" s="7"/>
      <c r="L231" s="7"/>
      <c r="M231" s="7"/>
      <c r="N231" s="7"/>
      <c r="O231" s="7"/>
      <c r="P231" s="7"/>
    </row>
    <row r="232" spans="11:16" x14ac:dyDescent="0.25">
      <c r="K232" s="7"/>
      <c r="L232" s="7"/>
      <c r="M232" s="7"/>
      <c r="N232" s="7"/>
      <c r="O232" s="7"/>
      <c r="P232" s="7"/>
    </row>
    <row r="233" spans="11:16" x14ac:dyDescent="0.25">
      <c r="K233" s="7"/>
      <c r="L233" s="7"/>
      <c r="M233" s="7"/>
      <c r="N233" s="7"/>
      <c r="O233" s="7"/>
      <c r="P233" s="7"/>
    </row>
    <row r="234" spans="11:16" x14ac:dyDescent="0.25">
      <c r="K234" s="7"/>
      <c r="L234" s="7"/>
      <c r="M234" s="7"/>
      <c r="N234" s="7"/>
      <c r="O234" s="7"/>
      <c r="P234" s="7"/>
    </row>
    <row r="235" spans="11:16" x14ac:dyDescent="0.25">
      <c r="K235" s="7"/>
      <c r="L235" s="7"/>
      <c r="M235" s="7"/>
      <c r="N235" s="7"/>
      <c r="O235" s="7"/>
      <c r="P235" s="7"/>
    </row>
    <row r="236" spans="11:16" x14ac:dyDescent="0.25">
      <c r="K236" s="7"/>
      <c r="L236" s="7"/>
      <c r="M236" s="7"/>
      <c r="N236" s="7"/>
      <c r="O236" s="7"/>
      <c r="P236" s="7"/>
    </row>
    <row r="237" spans="11:16" x14ac:dyDescent="0.25">
      <c r="K237" s="7"/>
      <c r="L237" s="7"/>
      <c r="M237" s="7"/>
      <c r="N237" s="7"/>
      <c r="O237" s="7"/>
      <c r="P237" s="7"/>
    </row>
    <row r="238" spans="11:16" x14ac:dyDescent="0.25">
      <c r="K238" s="7"/>
      <c r="L238" s="7"/>
      <c r="M238" s="7"/>
      <c r="N238" s="7"/>
      <c r="O238" s="7"/>
      <c r="P238" s="7"/>
    </row>
    <row r="239" spans="11:16" x14ac:dyDescent="0.25">
      <c r="K239" s="7"/>
      <c r="L239" s="7"/>
      <c r="M239" s="7"/>
      <c r="N239" s="7"/>
      <c r="O239" s="7"/>
      <c r="P239" s="7"/>
    </row>
    <row r="240" spans="11:16" x14ac:dyDescent="0.25">
      <c r="K240" s="7"/>
      <c r="L240" s="7"/>
      <c r="M240" s="7"/>
      <c r="N240" s="7"/>
      <c r="O240" s="7"/>
      <c r="P240" s="7"/>
    </row>
    <row r="241" spans="11:16" x14ac:dyDescent="0.25">
      <c r="K241" s="7"/>
      <c r="L241" s="7"/>
      <c r="M241" s="7"/>
      <c r="N241" s="7"/>
      <c r="O241" s="7"/>
      <c r="P241" s="7"/>
    </row>
    <row r="242" spans="11:16" x14ac:dyDescent="0.25">
      <c r="K242" s="7"/>
      <c r="L242" s="7"/>
      <c r="M242" s="7"/>
      <c r="N242" s="7"/>
      <c r="O242" s="7"/>
      <c r="P242" s="7"/>
    </row>
    <row r="243" spans="11:16" x14ac:dyDescent="0.25">
      <c r="K243" s="7"/>
      <c r="L243" s="7"/>
      <c r="M243" s="7"/>
      <c r="N243" s="7"/>
      <c r="O243" s="7"/>
      <c r="P243" s="7"/>
    </row>
    <row r="244" spans="11:16" x14ac:dyDescent="0.25">
      <c r="K244" s="7"/>
      <c r="L244" s="7"/>
      <c r="M244" s="7"/>
      <c r="N244" s="7"/>
      <c r="O244" s="7"/>
      <c r="P244" s="7"/>
    </row>
    <row r="245" spans="11:16" x14ac:dyDescent="0.25">
      <c r="K245" s="7"/>
      <c r="L245" s="7"/>
      <c r="M245" s="7"/>
      <c r="N245" s="7"/>
      <c r="O245" s="7"/>
      <c r="P245" s="7"/>
    </row>
    <row r="246" spans="11:16" x14ac:dyDescent="0.25">
      <c r="K246" s="7"/>
      <c r="L246" s="7"/>
      <c r="M246" s="7"/>
      <c r="N246" s="7"/>
      <c r="O246" s="7"/>
      <c r="P246" s="7"/>
    </row>
    <row r="247" spans="11:16" x14ac:dyDescent="0.25">
      <c r="K247" s="7"/>
      <c r="L247" s="7"/>
      <c r="M247" s="7"/>
      <c r="N247" s="7"/>
      <c r="O247" s="7"/>
      <c r="P247" s="7"/>
    </row>
    <row r="248" spans="11:16" x14ac:dyDescent="0.25">
      <c r="K248" s="7"/>
      <c r="L248" s="7"/>
      <c r="M248" s="7"/>
      <c r="N248" s="7"/>
      <c r="O248" s="7"/>
      <c r="P248" s="7"/>
    </row>
    <row r="249" spans="11:16" x14ac:dyDescent="0.25">
      <c r="K249" s="7"/>
      <c r="L249" s="7"/>
      <c r="M249" s="7"/>
      <c r="N249" s="7"/>
      <c r="O249" s="7"/>
      <c r="P249" s="7"/>
    </row>
    <row r="250" spans="11:16" x14ac:dyDescent="0.25">
      <c r="K250" s="7"/>
      <c r="L250" s="7"/>
      <c r="M250" s="7"/>
      <c r="N250" s="7"/>
      <c r="O250" s="7"/>
      <c r="P250" s="7"/>
    </row>
    <row r="251" spans="11:16" x14ac:dyDescent="0.25">
      <c r="K251" s="7"/>
      <c r="L251" s="7"/>
      <c r="M251" s="7"/>
      <c r="N251" s="7"/>
      <c r="O251" s="7"/>
      <c r="P251" s="7"/>
    </row>
    <row r="252" spans="11:16" x14ac:dyDescent="0.25">
      <c r="K252" s="7"/>
      <c r="L252" s="7"/>
      <c r="M252" s="7"/>
      <c r="N252" s="7"/>
      <c r="O252" s="7"/>
      <c r="P252" s="7"/>
    </row>
    <row r="253" spans="11:16" x14ac:dyDescent="0.25">
      <c r="K253" s="7"/>
      <c r="L253" s="7"/>
      <c r="M253" s="7"/>
      <c r="N253" s="7"/>
      <c r="O253" s="7"/>
      <c r="P253" s="7"/>
    </row>
    <row r="254" spans="11:16" x14ac:dyDescent="0.25">
      <c r="K254" s="7"/>
      <c r="L254" s="7"/>
      <c r="M254" s="7"/>
      <c r="N254" s="7"/>
      <c r="O254" s="7"/>
      <c r="P254" s="7"/>
    </row>
    <row r="255" spans="11:16" x14ac:dyDescent="0.25">
      <c r="K255" s="7"/>
      <c r="L255" s="7"/>
      <c r="M255" s="7"/>
      <c r="N255" s="7"/>
      <c r="O255" s="7"/>
      <c r="P255" s="7"/>
    </row>
    <row r="256" spans="11:16" x14ac:dyDescent="0.25">
      <c r="K256" s="7"/>
      <c r="L256" s="7"/>
      <c r="M256" s="7"/>
      <c r="N256" s="7"/>
      <c r="O256" s="7"/>
      <c r="P256" s="7"/>
    </row>
    <row r="257" spans="11:16" x14ac:dyDescent="0.25">
      <c r="K257" s="7"/>
      <c r="L257" s="7"/>
      <c r="M257" s="7"/>
      <c r="N257" s="7"/>
      <c r="O257" s="7"/>
      <c r="P257" s="7"/>
    </row>
    <row r="258" spans="11:16" x14ac:dyDescent="0.25">
      <c r="K258" s="7"/>
      <c r="L258" s="7"/>
      <c r="M258" s="7"/>
      <c r="N258" s="7"/>
      <c r="O258" s="7"/>
      <c r="P258" s="7"/>
    </row>
    <row r="259" spans="11:16" x14ac:dyDescent="0.25">
      <c r="K259" s="7"/>
      <c r="L259" s="7"/>
      <c r="M259" s="7"/>
      <c r="N259" s="7"/>
      <c r="O259" s="7"/>
      <c r="P259" s="7"/>
    </row>
    <row r="260" spans="11:16" x14ac:dyDescent="0.25">
      <c r="K260" s="7"/>
      <c r="L260" s="7"/>
      <c r="M260" s="7"/>
      <c r="N260" s="7"/>
      <c r="O260" s="7"/>
      <c r="P260" s="7"/>
    </row>
    <row r="261" spans="11:16" x14ac:dyDescent="0.25">
      <c r="K261" s="7"/>
      <c r="L261" s="7"/>
      <c r="M261" s="7"/>
      <c r="N261" s="7"/>
      <c r="O261" s="7"/>
      <c r="P261" s="7"/>
    </row>
    <row r="262" spans="11:16" x14ac:dyDescent="0.25">
      <c r="K262" s="7"/>
      <c r="L262" s="7"/>
      <c r="M262" s="7"/>
      <c r="N262" s="7"/>
      <c r="O262" s="7"/>
      <c r="P262" s="7"/>
    </row>
    <row r="263" spans="11:16" x14ac:dyDescent="0.25">
      <c r="K263" s="7"/>
      <c r="L263" s="7"/>
      <c r="M263" s="7"/>
      <c r="N263" s="7"/>
      <c r="O263" s="7"/>
      <c r="P263" s="7"/>
    </row>
    <row r="264" spans="11:16" x14ac:dyDescent="0.25">
      <c r="K264" s="7"/>
      <c r="L264" s="7"/>
      <c r="M264" s="7"/>
      <c r="N264" s="7"/>
      <c r="O264" s="7"/>
      <c r="P264" s="7"/>
    </row>
    <row r="265" spans="11:16" x14ac:dyDescent="0.25">
      <c r="K265" s="7"/>
      <c r="L265" s="7"/>
      <c r="M265" s="7"/>
      <c r="N265" s="7"/>
      <c r="O265" s="7"/>
      <c r="P265" s="7"/>
    </row>
    <row r="266" spans="11:16" x14ac:dyDescent="0.25">
      <c r="K266" s="7"/>
      <c r="L266" s="7"/>
      <c r="M266" s="7"/>
      <c r="N266" s="7"/>
      <c r="O266" s="7"/>
      <c r="P266" s="7"/>
    </row>
    <row r="267" spans="11:16" x14ac:dyDescent="0.25">
      <c r="K267" s="7"/>
      <c r="L267" s="7"/>
      <c r="M267" s="7"/>
      <c r="N267" s="7"/>
      <c r="O267" s="7"/>
      <c r="P267" s="7"/>
    </row>
    <row r="268" spans="11:16" x14ac:dyDescent="0.25">
      <c r="K268" s="7"/>
      <c r="L268" s="7"/>
      <c r="M268" s="7"/>
      <c r="N268" s="7"/>
      <c r="O268" s="7"/>
      <c r="P268" s="7"/>
    </row>
    <row r="269" spans="11:16" x14ac:dyDescent="0.25">
      <c r="K269" s="7"/>
      <c r="L269" s="7"/>
      <c r="M269" s="7"/>
      <c r="N269" s="7"/>
      <c r="O269" s="7"/>
      <c r="P269" s="7"/>
    </row>
    <row r="270" spans="11:16" x14ac:dyDescent="0.25">
      <c r="K270" s="7"/>
      <c r="L270" s="7"/>
      <c r="M270" s="7"/>
      <c r="N270" s="7"/>
      <c r="O270" s="7"/>
      <c r="P270" s="7"/>
    </row>
    <row r="271" spans="11:16" x14ac:dyDescent="0.25">
      <c r="K271" s="7"/>
      <c r="L271" s="7"/>
      <c r="M271" s="7"/>
      <c r="N271" s="7"/>
      <c r="O271" s="7"/>
      <c r="P271" s="7"/>
    </row>
    <row r="272" spans="11:16" x14ac:dyDescent="0.25">
      <c r="K272" s="7"/>
      <c r="L272" s="7"/>
      <c r="M272" s="7"/>
      <c r="N272" s="7"/>
      <c r="O272" s="7"/>
      <c r="P272" s="7"/>
    </row>
    <row r="273" spans="11:16" x14ac:dyDescent="0.25">
      <c r="K273" s="7"/>
      <c r="L273" s="7"/>
      <c r="M273" s="7"/>
      <c r="N273" s="7"/>
      <c r="O273" s="7"/>
      <c r="P273" s="7"/>
    </row>
    <row r="274" spans="11:16" x14ac:dyDescent="0.25">
      <c r="K274" s="7"/>
      <c r="L274" s="7"/>
      <c r="M274" s="7"/>
      <c r="N274" s="7"/>
      <c r="O274" s="7"/>
      <c r="P274" s="7"/>
    </row>
    <row r="275" spans="11:16" x14ac:dyDescent="0.25">
      <c r="K275" s="7"/>
      <c r="L275" s="7"/>
      <c r="M275" s="7"/>
      <c r="N275" s="7"/>
      <c r="O275" s="7"/>
      <c r="P275" s="7"/>
    </row>
    <row r="276" spans="11:16" x14ac:dyDescent="0.25">
      <c r="K276" s="7"/>
      <c r="L276" s="7"/>
      <c r="M276" s="7"/>
      <c r="N276" s="7"/>
      <c r="O276" s="7"/>
      <c r="P276" s="7"/>
    </row>
    <row r="277" spans="11:16" x14ac:dyDescent="0.25">
      <c r="K277" s="7"/>
      <c r="L277" s="7"/>
      <c r="M277" s="7"/>
      <c r="N277" s="7"/>
      <c r="O277" s="7"/>
      <c r="P277" s="7"/>
    </row>
    <row r="278" spans="11:16" x14ac:dyDescent="0.25">
      <c r="K278" s="7"/>
      <c r="L278" s="7"/>
      <c r="M278" s="7"/>
      <c r="N278" s="7"/>
      <c r="O278" s="7"/>
      <c r="P278" s="7"/>
    </row>
    <row r="279" spans="11:16" x14ac:dyDescent="0.25">
      <c r="K279" s="7"/>
      <c r="L279" s="7"/>
      <c r="M279" s="7"/>
      <c r="N279" s="7"/>
      <c r="O279" s="7"/>
      <c r="P279" s="7"/>
    </row>
    <row r="280" spans="11:16" x14ac:dyDescent="0.25">
      <c r="K280" s="7"/>
      <c r="L280" s="7"/>
      <c r="M280" s="7"/>
      <c r="N280" s="7"/>
      <c r="O280" s="7"/>
      <c r="P280" s="7"/>
    </row>
    <row r="281" spans="11:16" x14ac:dyDescent="0.25">
      <c r="K281" s="7"/>
      <c r="L281" s="7"/>
      <c r="M281" s="7"/>
      <c r="N281" s="7"/>
      <c r="O281" s="7"/>
      <c r="P281" s="7"/>
    </row>
    <row r="282" spans="11:16" x14ac:dyDescent="0.25">
      <c r="K282" s="7"/>
      <c r="L282" s="7"/>
      <c r="M282" s="7"/>
      <c r="N282" s="7"/>
      <c r="O282" s="7"/>
      <c r="P282" s="7"/>
    </row>
    <row r="283" spans="11:16" x14ac:dyDescent="0.25">
      <c r="K283" s="7"/>
      <c r="L283" s="7"/>
      <c r="M283" s="7"/>
      <c r="N283" s="7"/>
      <c r="O283" s="7"/>
      <c r="P283" s="7"/>
    </row>
  </sheetData>
  <hyperlinks>
    <hyperlink ref="D21" r:id="rId1" xr:uid="{A447C62A-0A92-42F1-B499-14E138E5832C}"/>
    <hyperlink ref="D22" r:id="rId2" xr:uid="{7572E903-D1BF-4007-AF7B-DAC961E7A6E1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Premise</vt:lpstr>
      <vt:lpstr>Results</vt:lpstr>
      <vt:lpstr>Developer Details</vt:lpstr>
      <vt:lpstr>Entry_Fee</vt:lpstr>
      <vt:lpstr>Max_Losses</vt:lpstr>
      <vt:lpstr>Max_Wins</vt:lpstr>
      <vt:lpstr>Starting_Gold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2018-12-30T22:17:22Z</dcterms:created>
  <dcterms:modified xsi:type="dcterms:W3CDTF">2018-12-31T02:59:09Z</dcterms:modified>
</cp:coreProperties>
</file>