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Software Projects\"/>
    </mc:Choice>
  </mc:AlternateContent>
  <bookViews>
    <workbookView xWindow="0" yWindow="0" windowWidth="24000" windowHeight="9195"/>
  </bookViews>
  <sheets>
    <sheet name="Game of Life" sheetId="1" r:id="rId1"/>
    <sheet name="BackEnd" sheetId="3" r:id="rId2"/>
  </sheets>
  <definedNames>
    <definedName name="FormulaReference">'Game of Life'!$CF$2</definedName>
    <definedName name="FormulaReferenceZero">'Game of Life'!$CF$2</definedName>
    <definedName name="GameOfLifeBoard">'Game of Life'!$B$2:$CD$48</definedName>
    <definedName name="GameOfLifeIteration">BackEnd!$B$2:$CD$48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0" i="3" l="1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BZ10" i="3"/>
  <c r="CA10" i="3"/>
  <c r="CB10" i="3"/>
  <c r="CC10" i="3"/>
  <c r="CD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CD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BZ17" i="3"/>
  <c r="CA17" i="3"/>
  <c r="CB17" i="3"/>
  <c r="CC17" i="3"/>
  <c r="CD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CD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BZ19" i="3"/>
  <c r="CA19" i="3"/>
  <c r="CB19" i="3"/>
  <c r="CC19" i="3"/>
  <c r="CD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CD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CD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CD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CD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CD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CD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CD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CD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BZ29" i="3"/>
  <c r="CA29" i="3"/>
  <c r="CB29" i="3"/>
  <c r="CC29" i="3"/>
  <c r="CD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BZ30" i="3"/>
  <c r="CA30" i="3"/>
  <c r="CB30" i="3"/>
  <c r="CC30" i="3"/>
  <c r="CD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BZ31" i="3"/>
  <c r="CA31" i="3"/>
  <c r="CB31" i="3"/>
  <c r="CC31" i="3"/>
  <c r="CD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V32" i="3"/>
  <c r="BW32" i="3"/>
  <c r="BX32" i="3"/>
  <c r="BY32" i="3"/>
  <c r="BZ32" i="3"/>
  <c r="CA32" i="3"/>
  <c r="CB32" i="3"/>
  <c r="CC32" i="3"/>
  <c r="CD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V33" i="3"/>
  <c r="BW33" i="3"/>
  <c r="BX33" i="3"/>
  <c r="BY33" i="3"/>
  <c r="BZ33" i="3"/>
  <c r="CA33" i="3"/>
  <c r="CB33" i="3"/>
  <c r="CC33" i="3"/>
  <c r="CD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CD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CD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CD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CD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CD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CD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CD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CD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CD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CD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CD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CD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CD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CD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V48" i="3"/>
  <c r="BW48" i="3"/>
  <c r="BX48" i="3"/>
  <c r="BY48" i="3"/>
  <c r="BZ48" i="3"/>
  <c r="CA48" i="3"/>
  <c r="CB48" i="3"/>
  <c r="CC48" i="3"/>
  <c r="CD48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2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132522</xdr:colOff>
      <xdr:row>1</xdr:row>
      <xdr:rowOff>0</xdr:rowOff>
    </xdr:from>
    <xdr:to>
      <xdr:col>87</xdr:col>
      <xdr:colOff>364435</xdr:colOff>
      <xdr:row>12</xdr:row>
      <xdr:rowOff>74543</xdr:rowOff>
    </xdr:to>
    <xdr:sp macro="[0]!IterativeLoop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ED893E-001D-4F01-8B61-11843A7FF11E}"/>
            </a:ext>
          </a:extLst>
        </xdr:cNvPr>
        <xdr:cNvSpPr/>
      </xdr:nvSpPr>
      <xdr:spPr>
        <a:xfrm>
          <a:off x="9086022" y="289891"/>
          <a:ext cx="2683565" cy="11678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Game of Life</a:t>
          </a:r>
          <a:r>
            <a:rPr lang="en-US" sz="2400" baseline="0"/>
            <a:t> Start  500 steps</a:t>
          </a:r>
          <a:endParaRPr lang="en-US" sz="2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D48"/>
  <sheetViews>
    <sheetView showGridLines="0" tabSelected="1" zoomScale="115" zoomScaleNormal="115" workbookViewId="0">
      <selection activeCell="CG31" sqref="CG31"/>
    </sheetView>
  </sheetViews>
  <sheetFormatPr defaultRowHeight="15" x14ac:dyDescent="0.25"/>
  <cols>
    <col min="1" max="1" width="4.28515625" customWidth="1"/>
    <col min="2" max="82" width="1.42578125" customWidth="1"/>
  </cols>
  <sheetData>
    <row r="1" spans="2:82" ht="22.5" customHeight="1" thickBot="1" x14ac:dyDescent="0.3"/>
    <row r="2" spans="2:82" ht="7.5" customHeight="1" x14ac:dyDescent="0.25">
      <c r="B2" s="1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1</v>
      </c>
      <c r="CC2" s="2">
        <v>1</v>
      </c>
      <c r="CD2" s="3">
        <v>0</v>
      </c>
    </row>
    <row r="3" spans="2:82" ht="7.5" customHeight="1" x14ac:dyDescent="0.25">
      <c r="B3" s="4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1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1</v>
      </c>
      <c r="BH3" s="5">
        <v>1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1</v>
      </c>
      <c r="CC3" s="5">
        <v>1</v>
      </c>
      <c r="CD3" s="6">
        <v>0</v>
      </c>
    </row>
    <row r="4" spans="2:82" ht="7.5" customHeight="1" x14ac:dyDescent="0.25">
      <c r="B4" s="4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1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1</v>
      </c>
      <c r="BG4" s="5">
        <v>0</v>
      </c>
      <c r="BH4" s="5">
        <v>0</v>
      </c>
      <c r="BI4" s="5">
        <v>1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6">
        <v>0</v>
      </c>
    </row>
    <row r="5" spans="2:82" ht="7.5" customHeight="1" x14ac:dyDescent="0.25">
      <c r="B5" s="4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1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1</v>
      </c>
      <c r="BH5" s="5">
        <v>0</v>
      </c>
      <c r="BI5" s="5">
        <v>1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6">
        <v>0</v>
      </c>
    </row>
    <row r="6" spans="2:82" ht="7.5" customHeight="1" x14ac:dyDescent="0.25">
      <c r="B6" s="4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1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1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1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6">
        <v>0</v>
      </c>
    </row>
    <row r="7" spans="2:82" ht="7.5" customHeight="1" x14ac:dyDescent="0.25">
      <c r="B7" s="4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1</v>
      </c>
      <c r="Z7" s="5">
        <v>0</v>
      </c>
      <c r="AA7" s="5">
        <v>1</v>
      </c>
      <c r="AB7" s="5">
        <v>0</v>
      </c>
      <c r="AC7" s="5">
        <v>0</v>
      </c>
      <c r="AD7" s="5">
        <v>0</v>
      </c>
      <c r="AE7" s="5">
        <v>1</v>
      </c>
      <c r="AF7" s="5">
        <v>0</v>
      </c>
      <c r="AG7" s="5">
        <v>1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6">
        <v>0</v>
      </c>
    </row>
    <row r="8" spans="2:82" ht="7.5" customHeight="1" x14ac:dyDescent="0.25">
      <c r="B8" s="4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1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6">
        <v>0</v>
      </c>
    </row>
    <row r="9" spans="2:82" ht="7.5" customHeight="1" x14ac:dyDescent="0.25">
      <c r="B9" s="4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1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6">
        <v>0</v>
      </c>
    </row>
    <row r="10" spans="2:82" ht="7.5" customHeight="1" x14ac:dyDescent="0.25">
      <c r="B10" s="4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1</v>
      </c>
      <c r="S10" s="5">
        <v>1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6">
        <v>0</v>
      </c>
    </row>
    <row r="11" spans="2:82" ht="7.5" customHeight="1" x14ac:dyDescent="0.25">
      <c r="B11" s="4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1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6">
        <v>0</v>
      </c>
    </row>
    <row r="12" spans="2:82" ht="7.5" customHeight="1" x14ac:dyDescent="0.25">
      <c r="B12" s="4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1</v>
      </c>
      <c r="R12" s="5">
        <v>0</v>
      </c>
      <c r="S12" s="5">
        <v>0</v>
      </c>
      <c r="T12" s="5">
        <v>1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6">
        <v>0</v>
      </c>
    </row>
    <row r="13" spans="2:82" ht="7.5" customHeight="1" x14ac:dyDescent="0.25">
      <c r="B13" s="4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1</v>
      </c>
      <c r="S13" s="5">
        <v>1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6">
        <v>0</v>
      </c>
    </row>
    <row r="14" spans="2:82" ht="7.5" customHeight="1" x14ac:dyDescent="0.25">
      <c r="B14" s="4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6">
        <v>0</v>
      </c>
    </row>
    <row r="15" spans="2:82" ht="7.5" customHeight="1" x14ac:dyDescent="0.25">
      <c r="B15" s="4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6">
        <v>0</v>
      </c>
    </row>
    <row r="16" spans="2:82" ht="7.5" customHeight="1" x14ac:dyDescent="0.25">
      <c r="B16" s="4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1</v>
      </c>
      <c r="AM16" s="5">
        <v>0</v>
      </c>
      <c r="AN16" s="5">
        <v>1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6">
        <v>0</v>
      </c>
    </row>
    <row r="17" spans="2:82" ht="7.5" customHeight="1" x14ac:dyDescent="0.25">
      <c r="B17" s="4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1</v>
      </c>
      <c r="AM17" s="5">
        <v>0</v>
      </c>
      <c r="AN17" s="5">
        <v>1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6">
        <v>0</v>
      </c>
    </row>
    <row r="18" spans="2:82" ht="7.5" customHeight="1" x14ac:dyDescent="0.25">
      <c r="B18" s="4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</v>
      </c>
      <c r="R18" s="5">
        <v>0</v>
      </c>
      <c r="S18" s="5">
        <v>1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1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6">
        <v>0</v>
      </c>
    </row>
    <row r="19" spans="2:82" ht="7.5" customHeight="1" x14ac:dyDescent="0.25">
      <c r="B19" s="4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1</v>
      </c>
      <c r="S19" s="5">
        <v>1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6">
        <v>0</v>
      </c>
    </row>
    <row r="20" spans="2:82" ht="7.5" customHeight="1" x14ac:dyDescent="0.25">
      <c r="B20" s="4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1</v>
      </c>
      <c r="AZ20" s="5">
        <v>1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1</v>
      </c>
      <c r="CD20" s="6">
        <v>1</v>
      </c>
    </row>
    <row r="21" spans="2:82" ht="7.5" customHeight="1" x14ac:dyDescent="0.25">
      <c r="B21" s="4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1</v>
      </c>
      <c r="AY21" s="5">
        <v>0</v>
      </c>
      <c r="AZ21" s="5">
        <v>0</v>
      </c>
      <c r="BA21" s="5">
        <v>1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1</v>
      </c>
      <c r="CD21" s="6">
        <v>1</v>
      </c>
    </row>
    <row r="22" spans="2:82" ht="7.5" customHeight="1" x14ac:dyDescent="0.25">
      <c r="B22" s="4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1</v>
      </c>
      <c r="AZ22" s="5">
        <v>0</v>
      </c>
      <c r="BA22" s="5">
        <v>1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6">
        <v>0</v>
      </c>
    </row>
    <row r="23" spans="2:82" ht="7.5" customHeight="1" x14ac:dyDescent="0.25">
      <c r="B23" s="4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1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6">
        <v>0</v>
      </c>
    </row>
    <row r="24" spans="2:82" ht="7.5" customHeight="1" x14ac:dyDescent="0.25">
      <c r="B24" s="4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1</v>
      </c>
      <c r="AR24" s="5">
        <v>0</v>
      </c>
      <c r="AS24" s="5">
        <v>1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6">
        <v>0</v>
      </c>
    </row>
    <row r="25" spans="2:82" ht="7.5" customHeight="1" x14ac:dyDescent="0.25">
      <c r="B25" s="4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1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6">
        <v>0</v>
      </c>
    </row>
    <row r="26" spans="2:82" ht="7.5" customHeight="1" x14ac:dyDescent="0.25">
      <c r="B26" s="4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6">
        <v>0</v>
      </c>
    </row>
    <row r="27" spans="2:82" ht="7.5" customHeight="1" x14ac:dyDescent="0.25">
      <c r="B27" s="4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6">
        <v>0</v>
      </c>
    </row>
    <row r="28" spans="2:82" ht="7.5" customHeight="1" x14ac:dyDescent="0.25">
      <c r="B28" s="4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6">
        <v>0</v>
      </c>
    </row>
    <row r="29" spans="2:82" ht="7.5" customHeight="1" x14ac:dyDescent="0.25">
      <c r="B29" s="4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6">
        <v>0</v>
      </c>
    </row>
    <row r="30" spans="2:82" ht="7.5" customHeight="1" x14ac:dyDescent="0.25">
      <c r="B30" s="4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6">
        <v>0</v>
      </c>
    </row>
    <row r="31" spans="2:82" ht="7.5" customHeight="1" x14ac:dyDescent="0.25">
      <c r="B31" s="4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6">
        <v>0</v>
      </c>
    </row>
    <row r="32" spans="2:82" ht="7.5" customHeight="1" x14ac:dyDescent="0.25">
      <c r="B32" s="4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6">
        <v>0</v>
      </c>
    </row>
    <row r="33" spans="2:82" ht="7.5" customHeight="1" x14ac:dyDescent="0.25">
      <c r="B33" s="4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1</v>
      </c>
      <c r="AW33" s="5">
        <v>1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6">
        <v>0</v>
      </c>
    </row>
    <row r="34" spans="2:82" ht="7.5" customHeight="1" x14ac:dyDescent="0.25">
      <c r="B34" s="4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1</v>
      </c>
      <c r="AW34" s="5">
        <v>1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6">
        <v>0</v>
      </c>
    </row>
    <row r="35" spans="2:82" ht="7.5" customHeight="1" x14ac:dyDescent="0.25">
      <c r="B35" s="4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6">
        <v>0</v>
      </c>
    </row>
    <row r="36" spans="2:82" ht="7.5" customHeight="1" x14ac:dyDescent="0.25">
      <c r="B36" s="4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1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6">
        <v>0</v>
      </c>
    </row>
    <row r="37" spans="2:82" ht="7.5" customHeight="1" x14ac:dyDescent="0.25">
      <c r="B37" s="4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1</v>
      </c>
      <c r="M37" s="5">
        <v>0</v>
      </c>
      <c r="N37" s="5">
        <v>1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6">
        <v>0</v>
      </c>
    </row>
    <row r="38" spans="2:82" ht="7.5" customHeight="1" x14ac:dyDescent="0.25">
      <c r="B38" s="4">
        <v>0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1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6">
        <v>0</v>
      </c>
    </row>
    <row r="39" spans="2:82" ht="7.5" customHeight="1" x14ac:dyDescent="0.25">
      <c r="B39" s="4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6">
        <v>0</v>
      </c>
    </row>
    <row r="40" spans="2:82" ht="7.5" customHeight="1" x14ac:dyDescent="0.25">
      <c r="B40" s="4">
        <v>0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6">
        <v>0</v>
      </c>
    </row>
    <row r="41" spans="2:82" ht="7.5" customHeight="1" x14ac:dyDescent="0.25">
      <c r="B41" s="4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6">
        <v>0</v>
      </c>
    </row>
    <row r="42" spans="2:82" ht="7.5" customHeight="1" x14ac:dyDescent="0.25"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6">
        <v>0</v>
      </c>
    </row>
    <row r="43" spans="2:82" ht="7.5" customHeight="1" x14ac:dyDescent="0.25"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6">
        <v>0</v>
      </c>
    </row>
    <row r="44" spans="2:82" ht="7.5" customHeight="1" x14ac:dyDescent="0.25"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6">
        <v>0</v>
      </c>
    </row>
    <row r="45" spans="2:82" ht="7.5" customHeight="1" x14ac:dyDescent="0.25"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6">
        <v>0</v>
      </c>
    </row>
    <row r="46" spans="2:82" ht="7.5" customHeight="1" x14ac:dyDescent="0.25"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6">
        <v>0</v>
      </c>
    </row>
    <row r="47" spans="2:82" ht="7.5" customHeight="1" x14ac:dyDescent="0.25"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1</v>
      </c>
      <c r="BN47" s="5">
        <v>1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6">
        <v>0</v>
      </c>
    </row>
    <row r="48" spans="2:82" ht="7.5" customHeight="1" thickBot="1" x14ac:dyDescent="0.3">
      <c r="B48" s="7">
        <v>0</v>
      </c>
      <c r="C48" s="8">
        <v>0</v>
      </c>
      <c r="D48" s="8">
        <v>0</v>
      </c>
      <c r="E48" s="8">
        <v>0</v>
      </c>
      <c r="F48" s="8">
        <v>0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8">
        <v>0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8">
        <v>0</v>
      </c>
      <c r="AT48" s="8">
        <v>0</v>
      </c>
      <c r="AU48" s="8">
        <v>0</v>
      </c>
      <c r="AV48" s="8">
        <v>0</v>
      </c>
      <c r="AW48" s="8">
        <v>0</v>
      </c>
      <c r="AX48" s="8">
        <v>0</v>
      </c>
      <c r="AY48" s="8">
        <v>0</v>
      </c>
      <c r="AZ48" s="8">
        <v>0</v>
      </c>
      <c r="BA48" s="8">
        <v>0</v>
      </c>
      <c r="BB48" s="8">
        <v>0</v>
      </c>
      <c r="BC48" s="8">
        <v>0</v>
      </c>
      <c r="BD48" s="8">
        <v>0</v>
      </c>
      <c r="BE48" s="8">
        <v>0</v>
      </c>
      <c r="BF48" s="8">
        <v>0</v>
      </c>
      <c r="BG48" s="8">
        <v>0</v>
      </c>
      <c r="BH48" s="8">
        <v>0</v>
      </c>
      <c r="BI48" s="8">
        <v>0</v>
      </c>
      <c r="BJ48" s="8">
        <v>0</v>
      </c>
      <c r="BK48" s="8">
        <v>0</v>
      </c>
      <c r="BL48" s="8">
        <v>0</v>
      </c>
      <c r="BM48" s="8">
        <v>1</v>
      </c>
      <c r="BN48" s="8">
        <v>1</v>
      </c>
      <c r="BO48" s="8">
        <v>0</v>
      </c>
      <c r="BP48" s="8">
        <v>0</v>
      </c>
      <c r="BQ48" s="8">
        <v>0</v>
      </c>
      <c r="BR48" s="8">
        <v>0</v>
      </c>
      <c r="BS48" s="8">
        <v>0</v>
      </c>
      <c r="BT48" s="8">
        <v>0</v>
      </c>
      <c r="BU48" s="8">
        <v>0</v>
      </c>
      <c r="BV48" s="8">
        <v>0</v>
      </c>
      <c r="BW48" s="8">
        <v>0</v>
      </c>
      <c r="BX48" s="8">
        <v>0</v>
      </c>
      <c r="BY48" s="8">
        <v>0</v>
      </c>
      <c r="BZ48" s="8">
        <v>0</v>
      </c>
      <c r="CA48" s="8">
        <v>0</v>
      </c>
      <c r="CB48" s="8">
        <v>0</v>
      </c>
      <c r="CC48" s="8">
        <v>0</v>
      </c>
      <c r="CD48" s="9">
        <v>0</v>
      </c>
    </row>
  </sheetData>
  <conditionalFormatting sqref="B2:CD9 B19:CD48 B18:AL18 AS11:CD18 AP10:CD10 B10:AO17 AG7:BD20">
    <cfRule type="cellIs" dxfId="3" priority="11" operator="equal">
      <formula>0</formula>
    </cfRule>
    <cfRule type="cellIs" dxfId="2" priority="12" operator="equal">
      <formula>1</formula>
    </cfRule>
  </conditionalFormatting>
  <dataValidations count="1">
    <dataValidation type="whole" allowBlank="1" showInputMessage="1" showErrorMessage="1" errorTitle="Invalid Data" error="Only 0 and 1 are permitted" sqref="B18:AV18 AW11:CD18 AI10:CD10 B10:AH17 B2:CD9 AI11:AV17 B19:CD48">
      <formula1>0</formula1>
      <formula2>1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D48"/>
  <sheetViews>
    <sheetView topLeftCell="A2" workbookViewId="0">
      <selection activeCell="AG9" sqref="AG9:AW23"/>
    </sheetView>
  </sheetViews>
  <sheetFormatPr defaultRowHeight="15" x14ac:dyDescent="0.25"/>
  <cols>
    <col min="2" max="82" width="2.140625" customWidth="1"/>
  </cols>
  <sheetData>
    <row r="2" spans="2:82" ht="11.25" customHeight="1" x14ac:dyDescent="0.25">
      <c r="B2" s="5">
        <f>IF('Game of Life'!B2=0,IF(COUNTIFS('Game of Life'!A1:C3,1)=3,1,0),IF(OR(COUNTIFS('Game of Life'!A1:C3,1)=3,COUNTIFS('Game of Life'!A1:C3,1)=4),1,0))</f>
        <v>0</v>
      </c>
      <c r="C2" s="5">
        <f>IF('Game of Life'!C2=0,IF(COUNTIFS('Game of Life'!B1:D3,1)=3,1,0),IF(OR(COUNTIFS('Game of Life'!B1:D3,1)=3,COUNTIFS('Game of Life'!B1:D3,1)=4),1,0))</f>
        <v>0</v>
      </c>
      <c r="D2" s="5">
        <f>IF('Game of Life'!D2=0,IF(COUNTIFS('Game of Life'!C1:E3,1)=3,1,0),IF(OR(COUNTIFS('Game of Life'!C1:E3,1)=3,COUNTIFS('Game of Life'!C1:E3,1)=4),1,0))</f>
        <v>0</v>
      </c>
      <c r="E2" s="5">
        <f>IF('Game of Life'!E2=0,IF(COUNTIFS('Game of Life'!D1:F3,1)=3,1,0),IF(OR(COUNTIFS('Game of Life'!D1:F3,1)=3,COUNTIFS('Game of Life'!D1:F3,1)=4),1,0))</f>
        <v>0</v>
      </c>
      <c r="F2" s="5">
        <f>IF('Game of Life'!F2=0,IF(COUNTIFS('Game of Life'!E1:G3,1)=3,1,0),IF(OR(COUNTIFS('Game of Life'!E1:G3,1)=3,COUNTIFS('Game of Life'!E1:G3,1)=4),1,0))</f>
        <v>0</v>
      </c>
      <c r="G2" s="5">
        <f>IF('Game of Life'!G2=0,IF(COUNTIFS('Game of Life'!F1:H3,1)=3,1,0),IF(OR(COUNTIFS('Game of Life'!F1:H3,1)=3,COUNTIFS('Game of Life'!F1:H3,1)=4),1,0))</f>
        <v>0</v>
      </c>
      <c r="H2" s="5">
        <f>IF('Game of Life'!H2=0,IF(COUNTIFS('Game of Life'!G1:I3,1)=3,1,0),IF(OR(COUNTIFS('Game of Life'!G1:I3,1)=3,COUNTIFS('Game of Life'!G1:I3,1)=4),1,0))</f>
        <v>0</v>
      </c>
      <c r="I2" s="5">
        <f>IF('Game of Life'!I2=0,IF(COUNTIFS('Game of Life'!H1:J3,1)=3,1,0),IF(OR(COUNTIFS('Game of Life'!H1:J3,1)=3,COUNTIFS('Game of Life'!H1:J3,1)=4),1,0))</f>
        <v>0</v>
      </c>
      <c r="J2" s="5">
        <f>IF('Game of Life'!J2=0,IF(COUNTIFS('Game of Life'!I1:K3,1)=3,1,0),IF(OR(COUNTIFS('Game of Life'!I1:K3,1)=3,COUNTIFS('Game of Life'!I1:K3,1)=4),1,0))</f>
        <v>0</v>
      </c>
      <c r="K2" s="5">
        <f>IF('Game of Life'!K2=0,IF(COUNTIFS('Game of Life'!J1:L3,1)=3,1,0),IF(OR(COUNTIFS('Game of Life'!J1:L3,1)=3,COUNTIFS('Game of Life'!J1:L3,1)=4),1,0))</f>
        <v>0</v>
      </c>
      <c r="L2" s="5">
        <f>IF('Game of Life'!L2=0,IF(COUNTIFS('Game of Life'!K1:M3,1)=3,1,0),IF(OR(COUNTIFS('Game of Life'!K1:M3,1)=3,COUNTIFS('Game of Life'!K1:M3,1)=4),1,0))</f>
        <v>0</v>
      </c>
      <c r="M2" s="5">
        <f>IF('Game of Life'!M2=0,IF(COUNTIFS('Game of Life'!L1:N3,1)=3,1,0),IF(OR(COUNTIFS('Game of Life'!L1:N3,1)=3,COUNTIFS('Game of Life'!L1:N3,1)=4),1,0))</f>
        <v>0</v>
      </c>
      <c r="N2" s="5">
        <f>IF('Game of Life'!N2=0,IF(COUNTIFS('Game of Life'!M1:O3,1)=3,1,0),IF(OR(COUNTIFS('Game of Life'!M1:O3,1)=3,COUNTIFS('Game of Life'!M1:O3,1)=4),1,0))</f>
        <v>0</v>
      </c>
      <c r="O2" s="5">
        <f>IF('Game of Life'!O2=0,IF(COUNTIFS('Game of Life'!N1:P3,1)=3,1,0),IF(OR(COUNTIFS('Game of Life'!N1:P3,1)=3,COUNTIFS('Game of Life'!N1:P3,1)=4),1,0))</f>
        <v>0</v>
      </c>
      <c r="P2" s="5">
        <f>IF('Game of Life'!P2=0,IF(COUNTIFS('Game of Life'!O1:Q3,1)=3,1,0),IF(OR(COUNTIFS('Game of Life'!O1:Q3,1)=3,COUNTIFS('Game of Life'!O1:Q3,1)=4),1,0))</f>
        <v>0</v>
      </c>
      <c r="Q2" s="5">
        <f>IF('Game of Life'!Q2=0,IF(COUNTIFS('Game of Life'!P1:R3,1)=3,1,0),IF(OR(COUNTIFS('Game of Life'!P1:R3,1)=3,COUNTIFS('Game of Life'!P1:R3,1)=4),1,0))</f>
        <v>0</v>
      </c>
      <c r="R2" s="5">
        <f>IF('Game of Life'!R2=0,IF(COUNTIFS('Game of Life'!Q1:S3,1)=3,1,0),IF(OR(COUNTIFS('Game of Life'!Q1:S3,1)=3,COUNTIFS('Game of Life'!Q1:S3,1)=4),1,0))</f>
        <v>0</v>
      </c>
      <c r="S2" s="5">
        <f>IF('Game of Life'!S2=0,IF(COUNTIFS('Game of Life'!R1:T3,1)=3,1,0),IF(OR(COUNTIFS('Game of Life'!R1:T3,1)=3,COUNTIFS('Game of Life'!R1:T3,1)=4),1,0))</f>
        <v>0</v>
      </c>
      <c r="T2" s="5">
        <f>IF('Game of Life'!T2=0,IF(COUNTIFS('Game of Life'!S1:U3,1)=3,1,0),IF(OR(COUNTIFS('Game of Life'!S1:U3,1)=3,COUNTIFS('Game of Life'!S1:U3,1)=4),1,0))</f>
        <v>0</v>
      </c>
      <c r="U2" s="5">
        <f>IF('Game of Life'!U2=0,IF(COUNTIFS('Game of Life'!T1:V3,1)=3,1,0),IF(OR(COUNTIFS('Game of Life'!T1:V3,1)=3,COUNTIFS('Game of Life'!T1:V3,1)=4),1,0))</f>
        <v>0</v>
      </c>
      <c r="V2" s="5">
        <f>IF('Game of Life'!V2=0,IF(COUNTIFS('Game of Life'!U1:W3,1)=3,1,0),IF(OR(COUNTIFS('Game of Life'!U1:W3,1)=3,COUNTIFS('Game of Life'!U1:W3,1)=4),1,0))</f>
        <v>0</v>
      </c>
      <c r="W2" s="5">
        <f>IF('Game of Life'!W2=0,IF(COUNTIFS('Game of Life'!V1:X3,1)=3,1,0),IF(OR(COUNTIFS('Game of Life'!V1:X3,1)=3,COUNTIFS('Game of Life'!V1:X3,1)=4),1,0))</f>
        <v>0</v>
      </c>
      <c r="X2" s="5">
        <f>IF('Game of Life'!X2=0,IF(COUNTIFS('Game of Life'!W1:Y3,1)=3,1,0),IF(OR(COUNTIFS('Game of Life'!W1:Y3,1)=3,COUNTIFS('Game of Life'!W1:Y3,1)=4),1,0))</f>
        <v>0</v>
      </c>
      <c r="Y2" s="5">
        <f>IF('Game of Life'!Y2=0,IF(COUNTIFS('Game of Life'!X1:Z3,1)=3,1,0),IF(OR(COUNTIFS('Game of Life'!X1:Z3,1)=3,COUNTIFS('Game of Life'!X1:Z3,1)=4),1,0))</f>
        <v>0</v>
      </c>
      <c r="Z2" s="5">
        <f>IF('Game of Life'!Z2=0,IF(COUNTIFS('Game of Life'!Y1:AA3,1)=3,1,0),IF(OR(COUNTIFS('Game of Life'!Y1:AA3,1)=3,COUNTIFS('Game of Life'!Y1:AA3,1)=4),1,0))</f>
        <v>0</v>
      </c>
      <c r="AA2" s="5">
        <f>IF('Game of Life'!AA2=0,IF(COUNTIFS('Game of Life'!Z1:AB3,1)=3,1,0),IF(OR(COUNTIFS('Game of Life'!Z1:AB3,1)=3,COUNTIFS('Game of Life'!Z1:AB3,1)=4),1,0))</f>
        <v>0</v>
      </c>
      <c r="AB2" s="5">
        <f>IF('Game of Life'!AB2=0,IF(COUNTIFS('Game of Life'!AA1:AC3,1)=3,1,0),IF(OR(COUNTIFS('Game of Life'!AA1:AC3,1)=3,COUNTIFS('Game of Life'!AA1:AC3,1)=4),1,0))</f>
        <v>0</v>
      </c>
      <c r="AC2" s="5">
        <f>IF('Game of Life'!AC2=0,IF(COUNTIFS('Game of Life'!AB1:AD3,1)=3,1,0),IF(OR(COUNTIFS('Game of Life'!AB1:AD3,1)=3,COUNTIFS('Game of Life'!AB1:AD3,1)=4),1,0))</f>
        <v>0</v>
      </c>
      <c r="AD2" s="5">
        <f>IF('Game of Life'!AD2=0,IF(COUNTIFS('Game of Life'!AC1:AE3,1)=3,1,0),IF(OR(COUNTIFS('Game of Life'!AC1:AE3,1)=3,COUNTIFS('Game of Life'!AC1:AE3,1)=4),1,0))</f>
        <v>0</v>
      </c>
      <c r="AE2" s="5">
        <f>IF('Game of Life'!AE2=0,IF(COUNTIFS('Game of Life'!AD1:AF3,1)=3,1,0),IF(OR(COUNTIFS('Game of Life'!AD1:AF3,1)=3,COUNTIFS('Game of Life'!AD1:AF3,1)=4),1,0))</f>
        <v>0</v>
      </c>
      <c r="AF2" s="5">
        <f>IF('Game of Life'!AF2=0,IF(COUNTIFS('Game of Life'!AE1:AG3,1)=3,1,0),IF(OR(COUNTIFS('Game of Life'!AE1:AG3,1)=3,COUNTIFS('Game of Life'!AE1:AG3,1)=4),1,0))</f>
        <v>0</v>
      </c>
      <c r="AG2" s="5">
        <f>IF('Game of Life'!AG2=0,IF(COUNTIFS('Game of Life'!AF1:AH3,1)=3,1,0),IF(OR(COUNTIFS('Game of Life'!AF1:AH3,1)=3,COUNTIFS('Game of Life'!AF1:AH3,1)=4),1,0))</f>
        <v>0</v>
      </c>
      <c r="AH2" s="5">
        <f>IF('Game of Life'!AH2=0,IF(COUNTIFS('Game of Life'!AG1:AI3,1)=3,1,0),IF(OR(COUNTIFS('Game of Life'!AG1:AI3,1)=3,COUNTIFS('Game of Life'!AG1:AI3,1)=4),1,0))</f>
        <v>0</v>
      </c>
      <c r="AI2" s="5">
        <f>IF('Game of Life'!AI2=0,IF(COUNTIFS('Game of Life'!AH1:AJ3,1)=3,1,0),IF(OR(COUNTIFS('Game of Life'!AH1:AJ3,1)=3,COUNTIFS('Game of Life'!AH1:AJ3,1)=4),1,0))</f>
        <v>0</v>
      </c>
      <c r="AJ2" s="5">
        <f>IF('Game of Life'!AJ2=0,IF(COUNTIFS('Game of Life'!AI1:AK3,1)=3,1,0),IF(OR(COUNTIFS('Game of Life'!AI1:AK3,1)=3,COUNTIFS('Game of Life'!AI1:AK3,1)=4),1,0))</f>
        <v>0</v>
      </c>
      <c r="AK2" s="5">
        <f>IF('Game of Life'!AK2=0,IF(COUNTIFS('Game of Life'!AJ1:AL3,1)=3,1,0),IF(OR(COUNTIFS('Game of Life'!AJ1:AL3,1)=3,COUNTIFS('Game of Life'!AJ1:AL3,1)=4),1,0))</f>
        <v>0</v>
      </c>
      <c r="AL2" s="5">
        <f>IF('Game of Life'!AL2=0,IF(COUNTIFS('Game of Life'!AK1:AM3,1)=3,1,0),IF(OR(COUNTIFS('Game of Life'!AK1:AM3,1)=3,COUNTIFS('Game of Life'!AK1:AM3,1)=4),1,0))</f>
        <v>0</v>
      </c>
      <c r="AM2" s="5">
        <f>IF('Game of Life'!AM2=0,IF(COUNTIFS('Game of Life'!AL1:AN3,1)=3,1,0),IF(OR(COUNTIFS('Game of Life'!AL1:AN3,1)=3,COUNTIFS('Game of Life'!AL1:AN3,1)=4),1,0))</f>
        <v>0</v>
      </c>
      <c r="AN2" s="5">
        <f>IF('Game of Life'!AN2=0,IF(COUNTIFS('Game of Life'!AM1:AO3,1)=3,1,0),IF(OR(COUNTIFS('Game of Life'!AM1:AO3,1)=3,COUNTIFS('Game of Life'!AM1:AO3,1)=4),1,0))</f>
        <v>0</v>
      </c>
      <c r="AO2" s="5">
        <f>IF('Game of Life'!AO2=0,IF(COUNTIFS('Game of Life'!AN1:AP3,1)=3,1,0),IF(OR(COUNTIFS('Game of Life'!AN1:AP3,1)=3,COUNTIFS('Game of Life'!AN1:AP3,1)=4),1,0))</f>
        <v>0</v>
      </c>
      <c r="AP2" s="5">
        <f>IF('Game of Life'!AP2=0,IF(COUNTIFS('Game of Life'!AO1:AQ3,1)=3,1,0),IF(OR(COUNTIFS('Game of Life'!AO1:AQ3,1)=3,COUNTIFS('Game of Life'!AO1:AQ3,1)=4),1,0))</f>
        <v>0</v>
      </c>
      <c r="AQ2" s="5">
        <f>IF('Game of Life'!AQ2=0,IF(COUNTIFS('Game of Life'!AP1:AR3,1)=3,1,0),IF(OR(COUNTIFS('Game of Life'!AP1:AR3,1)=3,COUNTIFS('Game of Life'!AP1:AR3,1)=4),1,0))</f>
        <v>0</v>
      </c>
      <c r="AR2" s="5">
        <f>IF('Game of Life'!AR2=0,IF(COUNTIFS('Game of Life'!AQ1:AS3,1)=3,1,0),IF(OR(COUNTIFS('Game of Life'!AQ1:AS3,1)=3,COUNTIFS('Game of Life'!AQ1:AS3,1)=4),1,0))</f>
        <v>0</v>
      </c>
      <c r="AS2" s="5">
        <f>IF('Game of Life'!AS2=0,IF(COUNTIFS('Game of Life'!AR1:AT3,1)=3,1,0),IF(OR(COUNTIFS('Game of Life'!AR1:AT3,1)=3,COUNTIFS('Game of Life'!AR1:AT3,1)=4),1,0))</f>
        <v>0</v>
      </c>
      <c r="AT2" s="5">
        <f>IF('Game of Life'!AT2=0,IF(COUNTIFS('Game of Life'!AS1:AU3,1)=3,1,0),IF(OR(COUNTIFS('Game of Life'!AS1:AU3,1)=3,COUNTIFS('Game of Life'!AS1:AU3,1)=4),1,0))</f>
        <v>0</v>
      </c>
      <c r="AU2" s="5">
        <f>IF('Game of Life'!AU2=0,IF(COUNTIFS('Game of Life'!AT1:AV3,1)=3,1,0),IF(OR(COUNTIFS('Game of Life'!AT1:AV3,1)=3,COUNTIFS('Game of Life'!AT1:AV3,1)=4),1,0))</f>
        <v>0</v>
      </c>
      <c r="AV2" s="5">
        <f>IF('Game of Life'!AV2=0,IF(COUNTIFS('Game of Life'!AU1:AW3,1)=3,1,0),IF(OR(COUNTIFS('Game of Life'!AU1:AW3,1)=3,COUNTIFS('Game of Life'!AU1:AW3,1)=4),1,0))</f>
        <v>0</v>
      </c>
      <c r="AW2" s="5">
        <f>IF('Game of Life'!AW2=0,IF(COUNTIFS('Game of Life'!AV1:AX3,1)=3,1,0),IF(OR(COUNTIFS('Game of Life'!AV1:AX3,1)=3,COUNTIFS('Game of Life'!AV1:AX3,1)=4),1,0))</f>
        <v>0</v>
      </c>
      <c r="AX2" s="5">
        <f>IF('Game of Life'!AX2=0,IF(COUNTIFS('Game of Life'!AW1:AY3,1)=3,1,0),IF(OR(COUNTIFS('Game of Life'!AW1:AY3,1)=3,COUNTIFS('Game of Life'!AW1:AY3,1)=4),1,0))</f>
        <v>0</v>
      </c>
      <c r="AY2" s="5">
        <f>IF('Game of Life'!AY2=0,IF(COUNTIFS('Game of Life'!AX1:AZ3,1)=3,1,0),IF(OR(COUNTIFS('Game of Life'!AX1:AZ3,1)=3,COUNTIFS('Game of Life'!AX1:AZ3,1)=4),1,0))</f>
        <v>0</v>
      </c>
      <c r="AZ2" s="5">
        <f>IF('Game of Life'!AZ2=0,IF(COUNTIFS('Game of Life'!AY1:BA3,1)=3,1,0),IF(OR(COUNTIFS('Game of Life'!AY1:BA3,1)=3,COUNTIFS('Game of Life'!AY1:BA3,1)=4),1,0))</f>
        <v>0</v>
      </c>
      <c r="BA2" s="5">
        <f>IF('Game of Life'!BA2=0,IF(COUNTIFS('Game of Life'!AZ1:BB3,1)=3,1,0),IF(OR(COUNTIFS('Game of Life'!AZ1:BB3,1)=3,COUNTIFS('Game of Life'!AZ1:BB3,1)=4),1,0))</f>
        <v>0</v>
      </c>
      <c r="BB2" s="5">
        <f>IF('Game of Life'!BB2=0,IF(COUNTIFS('Game of Life'!BA1:BC3,1)=3,1,0),IF(OR(COUNTIFS('Game of Life'!BA1:BC3,1)=3,COUNTIFS('Game of Life'!BA1:BC3,1)=4),1,0))</f>
        <v>0</v>
      </c>
      <c r="BC2" s="5">
        <f>IF('Game of Life'!BC2=0,IF(COUNTIFS('Game of Life'!BB1:BD3,1)=3,1,0),IF(OR(COUNTIFS('Game of Life'!BB1:BD3,1)=3,COUNTIFS('Game of Life'!BB1:BD3,1)=4),1,0))</f>
        <v>0</v>
      </c>
      <c r="BD2" s="5">
        <f>IF('Game of Life'!BD2=0,IF(COUNTIFS('Game of Life'!BC1:BE3,1)=3,1,0),IF(OR(COUNTIFS('Game of Life'!BC1:BE3,1)=3,COUNTIFS('Game of Life'!BC1:BE3,1)=4),1,0))</f>
        <v>0</v>
      </c>
      <c r="BE2" s="5">
        <f>IF('Game of Life'!BE2=0,IF(COUNTIFS('Game of Life'!BD1:BF3,1)=3,1,0),IF(OR(COUNTIFS('Game of Life'!BD1:BF3,1)=3,COUNTIFS('Game of Life'!BD1:BF3,1)=4),1,0))</f>
        <v>0</v>
      </c>
      <c r="BF2" s="5">
        <f>IF('Game of Life'!BF2=0,IF(COUNTIFS('Game of Life'!BE1:BG3,1)=3,1,0),IF(OR(COUNTIFS('Game of Life'!BE1:BG3,1)=3,COUNTIFS('Game of Life'!BE1:BG3,1)=4),1,0))</f>
        <v>0</v>
      </c>
      <c r="BG2" s="5">
        <f>IF('Game of Life'!BG2=0,IF(COUNTIFS('Game of Life'!BF1:BH3,1)=3,1,0),IF(OR(COUNTIFS('Game of Life'!BF1:BH3,1)=3,COUNTIFS('Game of Life'!BF1:BH3,1)=4),1,0))</f>
        <v>0</v>
      </c>
      <c r="BH2" s="5">
        <f>IF('Game of Life'!BH2=0,IF(COUNTIFS('Game of Life'!BG1:BI3,1)=3,1,0),IF(OR(COUNTIFS('Game of Life'!BG1:BI3,1)=3,COUNTIFS('Game of Life'!BG1:BI3,1)=4),1,0))</f>
        <v>0</v>
      </c>
      <c r="BI2" s="5">
        <f>IF('Game of Life'!BI2=0,IF(COUNTIFS('Game of Life'!BH1:BJ3,1)=3,1,0),IF(OR(COUNTIFS('Game of Life'!BH1:BJ3,1)=3,COUNTIFS('Game of Life'!BH1:BJ3,1)=4),1,0))</f>
        <v>0</v>
      </c>
      <c r="BJ2" s="5">
        <f>IF('Game of Life'!BJ2=0,IF(COUNTIFS('Game of Life'!BI1:BK3,1)=3,1,0),IF(OR(COUNTIFS('Game of Life'!BI1:BK3,1)=3,COUNTIFS('Game of Life'!BI1:BK3,1)=4),1,0))</f>
        <v>0</v>
      </c>
      <c r="BK2" s="5">
        <f>IF('Game of Life'!BK2=0,IF(COUNTIFS('Game of Life'!BJ1:BL3,1)=3,1,0),IF(OR(COUNTIFS('Game of Life'!BJ1:BL3,1)=3,COUNTIFS('Game of Life'!BJ1:BL3,1)=4),1,0))</f>
        <v>0</v>
      </c>
      <c r="BL2" s="5">
        <f>IF('Game of Life'!BL2=0,IF(COUNTIFS('Game of Life'!BK1:BM3,1)=3,1,0),IF(OR(COUNTIFS('Game of Life'!BK1:BM3,1)=3,COUNTIFS('Game of Life'!BK1:BM3,1)=4),1,0))</f>
        <v>0</v>
      </c>
      <c r="BM2" s="5">
        <f>IF('Game of Life'!BM2=0,IF(COUNTIFS('Game of Life'!BL1:BN3,1)=3,1,0),IF(OR(COUNTIFS('Game of Life'!BL1:BN3,1)=3,COUNTIFS('Game of Life'!BL1:BN3,1)=4),1,0))</f>
        <v>0</v>
      </c>
      <c r="BN2" s="5">
        <f>IF('Game of Life'!BN2=0,IF(COUNTIFS('Game of Life'!BM1:BO3,1)=3,1,0),IF(OR(COUNTIFS('Game of Life'!BM1:BO3,1)=3,COUNTIFS('Game of Life'!BM1:BO3,1)=4),1,0))</f>
        <v>0</v>
      </c>
      <c r="BO2" s="5">
        <f>IF('Game of Life'!BO2=0,IF(COUNTIFS('Game of Life'!BN1:BP3,1)=3,1,0),IF(OR(COUNTIFS('Game of Life'!BN1:BP3,1)=3,COUNTIFS('Game of Life'!BN1:BP3,1)=4),1,0))</f>
        <v>0</v>
      </c>
      <c r="BP2" s="5">
        <f>IF('Game of Life'!BP2=0,IF(COUNTIFS('Game of Life'!BO1:BQ3,1)=3,1,0),IF(OR(COUNTIFS('Game of Life'!BO1:BQ3,1)=3,COUNTIFS('Game of Life'!BO1:BQ3,1)=4),1,0))</f>
        <v>0</v>
      </c>
      <c r="BQ2" s="5">
        <f>IF('Game of Life'!BQ2=0,IF(COUNTIFS('Game of Life'!BP1:BR3,1)=3,1,0),IF(OR(COUNTIFS('Game of Life'!BP1:BR3,1)=3,COUNTIFS('Game of Life'!BP1:BR3,1)=4),1,0))</f>
        <v>0</v>
      </c>
      <c r="BR2" s="5">
        <f>IF('Game of Life'!BR2=0,IF(COUNTIFS('Game of Life'!BQ1:BS3,1)=3,1,0),IF(OR(COUNTIFS('Game of Life'!BQ1:BS3,1)=3,COUNTIFS('Game of Life'!BQ1:BS3,1)=4),1,0))</f>
        <v>0</v>
      </c>
      <c r="BS2" s="5">
        <f>IF('Game of Life'!BS2=0,IF(COUNTIFS('Game of Life'!BR1:BT3,1)=3,1,0),IF(OR(COUNTIFS('Game of Life'!BR1:BT3,1)=3,COUNTIFS('Game of Life'!BR1:BT3,1)=4),1,0))</f>
        <v>0</v>
      </c>
      <c r="BT2" s="5">
        <f>IF('Game of Life'!BT2=0,IF(COUNTIFS('Game of Life'!BS1:BU3,1)=3,1,0),IF(OR(COUNTIFS('Game of Life'!BS1:BU3,1)=3,COUNTIFS('Game of Life'!BS1:BU3,1)=4),1,0))</f>
        <v>0</v>
      </c>
      <c r="BU2" s="5">
        <f>IF('Game of Life'!BU2=0,IF(COUNTIFS('Game of Life'!BT1:BV3,1)=3,1,0),IF(OR(COUNTIFS('Game of Life'!BT1:BV3,1)=3,COUNTIFS('Game of Life'!BT1:BV3,1)=4),1,0))</f>
        <v>0</v>
      </c>
      <c r="BV2" s="5">
        <f>IF('Game of Life'!BV2=0,IF(COUNTIFS('Game of Life'!BU1:BW3,1)=3,1,0),IF(OR(COUNTIFS('Game of Life'!BU1:BW3,1)=3,COUNTIFS('Game of Life'!BU1:BW3,1)=4),1,0))</f>
        <v>0</v>
      </c>
      <c r="BW2" s="5">
        <f>IF('Game of Life'!BW2=0,IF(COUNTIFS('Game of Life'!BV1:BX3,1)=3,1,0),IF(OR(COUNTIFS('Game of Life'!BV1:BX3,1)=3,COUNTIFS('Game of Life'!BV1:BX3,1)=4),1,0))</f>
        <v>0</v>
      </c>
      <c r="BX2" s="5">
        <f>IF('Game of Life'!BX2=0,IF(COUNTIFS('Game of Life'!BW1:BY3,1)=3,1,0),IF(OR(COUNTIFS('Game of Life'!BW1:BY3,1)=3,COUNTIFS('Game of Life'!BW1:BY3,1)=4),1,0))</f>
        <v>0</v>
      </c>
      <c r="BY2" s="5">
        <f>IF('Game of Life'!BY2=0,IF(COUNTIFS('Game of Life'!BX1:BZ3,1)=3,1,0),IF(OR(COUNTIFS('Game of Life'!BX1:BZ3,1)=3,COUNTIFS('Game of Life'!BX1:BZ3,1)=4),1,0))</f>
        <v>0</v>
      </c>
      <c r="BZ2" s="5">
        <f>IF('Game of Life'!BZ2=0,IF(COUNTIFS('Game of Life'!BY1:CA3,1)=3,1,0),IF(OR(COUNTIFS('Game of Life'!BY1:CA3,1)=3,COUNTIFS('Game of Life'!BY1:CA3,1)=4),1,0))</f>
        <v>0</v>
      </c>
      <c r="CA2" s="5">
        <f>IF('Game of Life'!CA2=0,IF(COUNTIFS('Game of Life'!BZ1:CB3,1)=3,1,0),IF(OR(COUNTIFS('Game of Life'!BZ1:CB3,1)=3,COUNTIFS('Game of Life'!BZ1:CB3,1)=4),1,0))</f>
        <v>0</v>
      </c>
      <c r="CB2" s="5">
        <f>IF('Game of Life'!CB2=0,IF(COUNTIFS('Game of Life'!CA1:CC3,1)=3,1,0),IF(OR(COUNTIFS('Game of Life'!CA1:CC3,1)=3,COUNTIFS('Game of Life'!CA1:CC3,1)=4),1,0))</f>
        <v>1</v>
      </c>
      <c r="CC2" s="5">
        <f>IF('Game of Life'!CC2=0,IF(COUNTIFS('Game of Life'!CB1:CD3,1)=3,1,0),IF(OR(COUNTIFS('Game of Life'!CB1:CD3,1)=3,COUNTIFS('Game of Life'!CB1:CD3,1)=4),1,0))</f>
        <v>1</v>
      </c>
      <c r="CD2" s="5">
        <f>IF('Game of Life'!CD2=0,IF(COUNTIFS('Game of Life'!CC1:CE3,1)=3,1,0),IF(OR(COUNTIFS('Game of Life'!CC1:CE3,1)=3,COUNTIFS('Game of Life'!CC1:CE3,1)=4),1,0))</f>
        <v>0</v>
      </c>
    </row>
    <row r="3" spans="2:82" ht="11.25" customHeight="1" x14ac:dyDescent="0.25">
      <c r="B3" s="5">
        <f>IF('Game of Life'!B3=0,IF(COUNTIFS('Game of Life'!A2:C4,1)=3,1,0),IF(OR(COUNTIFS('Game of Life'!A2:C4,1)=3,COUNTIFS('Game of Life'!A2:C4,1)=4),1,0))</f>
        <v>0</v>
      </c>
      <c r="C3" s="5">
        <f>IF('Game of Life'!C3=0,IF(COUNTIFS('Game of Life'!B2:D4,1)=3,1,0),IF(OR(COUNTIFS('Game of Life'!B2:D4,1)=3,COUNTIFS('Game of Life'!B2:D4,1)=4),1,0))</f>
        <v>0</v>
      </c>
      <c r="D3" s="5">
        <f>IF('Game of Life'!D3=0,IF(COUNTIFS('Game of Life'!C2:E4,1)=3,1,0),IF(OR(COUNTIFS('Game of Life'!C2:E4,1)=3,COUNTIFS('Game of Life'!C2:E4,1)=4),1,0))</f>
        <v>0</v>
      </c>
      <c r="E3" s="5">
        <f>IF('Game of Life'!E3=0,IF(COUNTIFS('Game of Life'!D2:F4,1)=3,1,0),IF(OR(COUNTIFS('Game of Life'!D2:F4,1)=3,COUNTIFS('Game of Life'!D2:F4,1)=4),1,0))</f>
        <v>0</v>
      </c>
      <c r="F3" s="5">
        <f>IF('Game of Life'!F3=0,IF(COUNTIFS('Game of Life'!E2:G4,1)=3,1,0),IF(OR(COUNTIFS('Game of Life'!E2:G4,1)=3,COUNTIFS('Game of Life'!E2:G4,1)=4),1,0))</f>
        <v>0</v>
      </c>
      <c r="G3" s="5">
        <f>IF('Game of Life'!G3=0,IF(COUNTIFS('Game of Life'!F2:H4,1)=3,1,0),IF(OR(COUNTIFS('Game of Life'!F2:H4,1)=3,COUNTIFS('Game of Life'!F2:H4,1)=4),1,0))</f>
        <v>0</v>
      </c>
      <c r="H3" s="5">
        <f>IF('Game of Life'!H3=0,IF(COUNTIFS('Game of Life'!G2:I4,1)=3,1,0),IF(OR(COUNTIFS('Game of Life'!G2:I4,1)=3,COUNTIFS('Game of Life'!G2:I4,1)=4),1,0))</f>
        <v>0</v>
      </c>
      <c r="I3" s="5">
        <f>IF('Game of Life'!I3=0,IF(COUNTIFS('Game of Life'!H2:J4,1)=3,1,0),IF(OR(COUNTIFS('Game of Life'!H2:J4,1)=3,COUNTIFS('Game of Life'!H2:J4,1)=4),1,0))</f>
        <v>0</v>
      </c>
      <c r="J3" s="5">
        <f>IF('Game of Life'!J3=0,IF(COUNTIFS('Game of Life'!I2:K4,1)=3,1,0),IF(OR(COUNTIFS('Game of Life'!I2:K4,1)=3,COUNTIFS('Game of Life'!I2:K4,1)=4),1,0))</f>
        <v>0</v>
      </c>
      <c r="K3" s="5">
        <f>IF('Game of Life'!K3=0,IF(COUNTIFS('Game of Life'!J2:L4,1)=3,1,0),IF(OR(COUNTIFS('Game of Life'!J2:L4,1)=3,COUNTIFS('Game of Life'!J2:L4,1)=4),1,0))</f>
        <v>0</v>
      </c>
      <c r="L3" s="5">
        <f>IF('Game of Life'!L3=0,IF(COUNTIFS('Game of Life'!K2:M4,1)=3,1,0),IF(OR(COUNTIFS('Game of Life'!K2:M4,1)=3,COUNTIFS('Game of Life'!K2:M4,1)=4),1,0))</f>
        <v>0</v>
      </c>
      <c r="M3" s="5">
        <f>IF('Game of Life'!M3=0,IF(COUNTIFS('Game of Life'!L2:N4,1)=3,1,0),IF(OR(COUNTIFS('Game of Life'!L2:N4,1)=3,COUNTIFS('Game of Life'!L2:N4,1)=4),1,0))</f>
        <v>0</v>
      </c>
      <c r="N3" s="5">
        <f>IF('Game of Life'!N3=0,IF(COUNTIFS('Game of Life'!M2:O4,1)=3,1,0),IF(OR(COUNTIFS('Game of Life'!M2:O4,1)=3,COUNTIFS('Game of Life'!M2:O4,1)=4),1,0))</f>
        <v>0</v>
      </c>
      <c r="O3" s="5">
        <f>IF('Game of Life'!O3=0,IF(COUNTIFS('Game of Life'!N2:P4,1)=3,1,0),IF(OR(COUNTIFS('Game of Life'!N2:P4,1)=3,COUNTIFS('Game of Life'!N2:P4,1)=4),1,0))</f>
        <v>0</v>
      </c>
      <c r="P3" s="5">
        <f>IF('Game of Life'!P3=0,IF(COUNTIFS('Game of Life'!O2:Q4,1)=3,1,0),IF(OR(COUNTIFS('Game of Life'!O2:Q4,1)=3,COUNTIFS('Game of Life'!O2:Q4,1)=4),1,0))</f>
        <v>0</v>
      </c>
      <c r="Q3" s="5">
        <f>IF('Game of Life'!Q3=0,IF(COUNTIFS('Game of Life'!P2:R4,1)=3,1,0),IF(OR(COUNTIFS('Game of Life'!P2:R4,1)=3,COUNTIFS('Game of Life'!P2:R4,1)=4),1,0))</f>
        <v>0</v>
      </c>
      <c r="R3" s="5">
        <f>IF('Game of Life'!R3=0,IF(COUNTIFS('Game of Life'!Q2:S4,1)=3,1,0),IF(OR(COUNTIFS('Game of Life'!Q2:S4,1)=3,COUNTIFS('Game of Life'!Q2:S4,1)=4),1,0))</f>
        <v>0</v>
      </c>
      <c r="S3" s="5">
        <f>IF('Game of Life'!S3=0,IF(COUNTIFS('Game of Life'!R2:T4,1)=3,1,0),IF(OR(COUNTIFS('Game of Life'!R2:T4,1)=3,COUNTIFS('Game of Life'!R2:T4,1)=4),1,0))</f>
        <v>0</v>
      </c>
      <c r="T3" s="5">
        <f>IF('Game of Life'!T3=0,IF(COUNTIFS('Game of Life'!S2:U4,1)=3,1,0),IF(OR(COUNTIFS('Game of Life'!S2:U4,1)=3,COUNTIFS('Game of Life'!S2:U4,1)=4),1,0))</f>
        <v>0</v>
      </c>
      <c r="U3" s="5">
        <f>IF('Game of Life'!U3=0,IF(COUNTIFS('Game of Life'!T2:V4,1)=3,1,0),IF(OR(COUNTIFS('Game of Life'!T2:V4,1)=3,COUNTIFS('Game of Life'!T2:V4,1)=4),1,0))</f>
        <v>0</v>
      </c>
      <c r="V3" s="5">
        <f>IF('Game of Life'!V3=0,IF(COUNTIFS('Game of Life'!U2:W4,1)=3,1,0),IF(OR(COUNTIFS('Game of Life'!U2:W4,1)=3,COUNTIFS('Game of Life'!U2:W4,1)=4),1,0))</f>
        <v>0</v>
      </c>
      <c r="W3" s="5">
        <f>IF('Game of Life'!W3=0,IF(COUNTIFS('Game of Life'!V2:X4,1)=3,1,0),IF(OR(COUNTIFS('Game of Life'!V2:X4,1)=3,COUNTIFS('Game of Life'!V2:X4,1)=4),1,0))</f>
        <v>0</v>
      </c>
      <c r="X3" s="5">
        <f>IF('Game of Life'!X3=0,IF(COUNTIFS('Game of Life'!W2:Y4,1)=3,1,0),IF(OR(COUNTIFS('Game of Life'!W2:Y4,1)=3,COUNTIFS('Game of Life'!W2:Y4,1)=4),1,0))</f>
        <v>0</v>
      </c>
      <c r="Y3" s="5">
        <f>IF('Game of Life'!Y3=0,IF(COUNTIFS('Game of Life'!X2:Z4,1)=3,1,0),IF(OR(COUNTIFS('Game of Life'!X2:Z4,1)=3,COUNTIFS('Game of Life'!X2:Z4,1)=4),1,0))</f>
        <v>0</v>
      </c>
      <c r="Z3" s="5">
        <f>IF('Game of Life'!Z3=0,IF(COUNTIFS('Game of Life'!Y2:AA4,1)=3,1,0),IF(OR(COUNTIFS('Game of Life'!Y2:AA4,1)=3,COUNTIFS('Game of Life'!Y2:AA4,1)=4),1,0))</f>
        <v>0</v>
      </c>
      <c r="AA3" s="5">
        <f>IF('Game of Life'!AA3=0,IF(COUNTIFS('Game of Life'!Z2:AB4,1)=3,1,0),IF(OR(COUNTIFS('Game of Life'!Z2:AB4,1)=3,COUNTIFS('Game of Life'!Z2:AB4,1)=4),1,0))</f>
        <v>0</v>
      </c>
      <c r="AB3" s="5">
        <f>IF('Game of Life'!AB3=0,IF(COUNTIFS('Game of Life'!AA2:AC4,1)=3,1,0),IF(OR(COUNTIFS('Game of Life'!AA2:AC4,1)=3,COUNTIFS('Game of Life'!AA2:AC4,1)=4),1,0))</f>
        <v>0</v>
      </c>
      <c r="AC3" s="5">
        <f>IF('Game of Life'!AC3=0,IF(COUNTIFS('Game of Life'!AB2:AD4,1)=3,1,0),IF(OR(COUNTIFS('Game of Life'!AB2:AD4,1)=3,COUNTIFS('Game of Life'!AB2:AD4,1)=4),1,0))</f>
        <v>0</v>
      </c>
      <c r="AD3" s="5">
        <f>IF('Game of Life'!AD3=0,IF(COUNTIFS('Game of Life'!AC2:AE4,1)=3,1,0),IF(OR(COUNTIFS('Game of Life'!AC2:AE4,1)=3,COUNTIFS('Game of Life'!AC2:AE4,1)=4),1,0))</f>
        <v>0</v>
      </c>
      <c r="AE3" s="5">
        <f>IF('Game of Life'!AE3=0,IF(COUNTIFS('Game of Life'!AD2:AF4,1)=3,1,0),IF(OR(COUNTIFS('Game of Life'!AD2:AF4,1)=3,COUNTIFS('Game of Life'!AD2:AF4,1)=4),1,0))</f>
        <v>0</v>
      </c>
      <c r="AF3" s="5">
        <f>IF('Game of Life'!AF3=0,IF(COUNTIFS('Game of Life'!AE2:AG4,1)=3,1,0),IF(OR(COUNTIFS('Game of Life'!AE2:AG4,1)=3,COUNTIFS('Game of Life'!AE2:AG4,1)=4),1,0))</f>
        <v>0</v>
      </c>
      <c r="AG3" s="5">
        <f>IF('Game of Life'!AG3=0,IF(COUNTIFS('Game of Life'!AF2:AH4,1)=3,1,0),IF(OR(COUNTIFS('Game of Life'!AF2:AH4,1)=3,COUNTIFS('Game of Life'!AF2:AH4,1)=4),1,0))</f>
        <v>0</v>
      </c>
      <c r="AH3" s="5">
        <f>IF('Game of Life'!AH3=0,IF(COUNTIFS('Game of Life'!AG2:AI4,1)=3,1,0),IF(OR(COUNTIFS('Game of Life'!AG2:AI4,1)=3,COUNTIFS('Game of Life'!AG2:AI4,1)=4),1,0))</f>
        <v>0</v>
      </c>
      <c r="AI3" s="5">
        <f>IF('Game of Life'!AI3=0,IF(COUNTIFS('Game of Life'!AH2:AJ4,1)=3,1,0),IF(OR(COUNTIFS('Game of Life'!AH2:AJ4,1)=3,COUNTIFS('Game of Life'!AH2:AJ4,1)=4),1,0))</f>
        <v>0</v>
      </c>
      <c r="AJ3" s="5">
        <f>IF('Game of Life'!AJ3=0,IF(COUNTIFS('Game of Life'!AI2:AK4,1)=3,1,0),IF(OR(COUNTIFS('Game of Life'!AI2:AK4,1)=3,COUNTIFS('Game of Life'!AI2:AK4,1)=4),1,0))</f>
        <v>0</v>
      </c>
      <c r="AK3" s="5">
        <f>IF('Game of Life'!AK3=0,IF(COUNTIFS('Game of Life'!AJ2:AL4,1)=3,1,0),IF(OR(COUNTIFS('Game of Life'!AJ2:AL4,1)=3,COUNTIFS('Game of Life'!AJ2:AL4,1)=4),1,0))</f>
        <v>0</v>
      </c>
      <c r="AL3" s="5">
        <f>IF('Game of Life'!AL3=0,IF(COUNTIFS('Game of Life'!AK2:AM4,1)=3,1,0),IF(OR(COUNTIFS('Game of Life'!AK2:AM4,1)=3,COUNTIFS('Game of Life'!AK2:AM4,1)=4),1,0))</f>
        <v>0</v>
      </c>
      <c r="AM3" s="5">
        <f>IF('Game of Life'!AM3=0,IF(COUNTIFS('Game of Life'!AL2:AN4,1)=3,1,0),IF(OR(COUNTIFS('Game of Life'!AL2:AN4,1)=3,COUNTIFS('Game of Life'!AL2:AN4,1)=4),1,0))</f>
        <v>0</v>
      </c>
      <c r="AN3" s="5">
        <f>IF('Game of Life'!AN3=0,IF(COUNTIFS('Game of Life'!AM2:AO4,1)=3,1,0),IF(OR(COUNTIFS('Game of Life'!AM2:AO4,1)=3,COUNTIFS('Game of Life'!AM2:AO4,1)=4),1,0))</f>
        <v>0</v>
      </c>
      <c r="AO3" s="5">
        <f>IF('Game of Life'!AO3=0,IF(COUNTIFS('Game of Life'!AN2:AP4,1)=3,1,0),IF(OR(COUNTIFS('Game of Life'!AN2:AP4,1)=3,COUNTIFS('Game of Life'!AN2:AP4,1)=4),1,0))</f>
        <v>0</v>
      </c>
      <c r="AP3" s="5">
        <f>IF('Game of Life'!AP3=0,IF(COUNTIFS('Game of Life'!AO2:AQ4,1)=3,1,0),IF(OR(COUNTIFS('Game of Life'!AO2:AQ4,1)=3,COUNTIFS('Game of Life'!AO2:AQ4,1)=4),1,0))</f>
        <v>0</v>
      </c>
      <c r="AQ3" s="5">
        <f>IF('Game of Life'!AQ3=0,IF(COUNTIFS('Game of Life'!AP2:AR4,1)=3,1,0),IF(OR(COUNTIFS('Game of Life'!AP2:AR4,1)=3,COUNTIFS('Game of Life'!AP2:AR4,1)=4),1,0))</f>
        <v>0</v>
      </c>
      <c r="AR3" s="5">
        <f>IF('Game of Life'!AR3=0,IF(COUNTIFS('Game of Life'!AQ2:AS4,1)=3,1,0),IF(OR(COUNTIFS('Game of Life'!AQ2:AS4,1)=3,COUNTIFS('Game of Life'!AQ2:AS4,1)=4),1,0))</f>
        <v>0</v>
      </c>
      <c r="AS3" s="5">
        <f>IF('Game of Life'!AS3=0,IF(COUNTIFS('Game of Life'!AR2:AT4,1)=3,1,0),IF(OR(COUNTIFS('Game of Life'!AR2:AT4,1)=3,COUNTIFS('Game of Life'!AR2:AT4,1)=4),1,0))</f>
        <v>0</v>
      </c>
      <c r="AT3" s="5">
        <f>IF('Game of Life'!AT3=0,IF(COUNTIFS('Game of Life'!AS2:AU4,1)=3,1,0),IF(OR(COUNTIFS('Game of Life'!AS2:AU4,1)=3,COUNTIFS('Game of Life'!AS2:AU4,1)=4),1,0))</f>
        <v>0</v>
      </c>
      <c r="AU3" s="5">
        <f>IF('Game of Life'!AU3=0,IF(COUNTIFS('Game of Life'!AT2:AV4,1)=3,1,0),IF(OR(COUNTIFS('Game of Life'!AT2:AV4,1)=3,COUNTIFS('Game of Life'!AT2:AV4,1)=4),1,0))</f>
        <v>0</v>
      </c>
      <c r="AV3" s="5">
        <f>IF('Game of Life'!AV3=0,IF(COUNTIFS('Game of Life'!AU2:AW4,1)=3,1,0),IF(OR(COUNTIFS('Game of Life'!AU2:AW4,1)=3,COUNTIFS('Game of Life'!AU2:AW4,1)=4),1,0))</f>
        <v>0</v>
      </c>
      <c r="AW3" s="5">
        <f>IF('Game of Life'!AW3=0,IF(COUNTIFS('Game of Life'!AV2:AX4,1)=3,1,0),IF(OR(COUNTIFS('Game of Life'!AV2:AX4,1)=3,COUNTIFS('Game of Life'!AV2:AX4,1)=4),1,0))</f>
        <v>0</v>
      </c>
      <c r="AX3" s="5">
        <f>IF('Game of Life'!AX3=0,IF(COUNTIFS('Game of Life'!AW2:AY4,1)=3,1,0),IF(OR(COUNTIFS('Game of Life'!AW2:AY4,1)=3,COUNTIFS('Game of Life'!AW2:AY4,1)=4),1,0))</f>
        <v>0</v>
      </c>
      <c r="AY3" s="5">
        <f>IF('Game of Life'!AY3=0,IF(COUNTIFS('Game of Life'!AX2:AZ4,1)=3,1,0),IF(OR(COUNTIFS('Game of Life'!AX2:AZ4,1)=3,COUNTIFS('Game of Life'!AX2:AZ4,1)=4),1,0))</f>
        <v>0</v>
      </c>
      <c r="AZ3" s="5">
        <f>IF('Game of Life'!AZ3=0,IF(COUNTIFS('Game of Life'!AY2:BA4,1)=3,1,0),IF(OR(COUNTIFS('Game of Life'!AY2:BA4,1)=3,COUNTIFS('Game of Life'!AY2:BA4,1)=4),1,0))</f>
        <v>0</v>
      </c>
      <c r="BA3" s="5">
        <f>IF('Game of Life'!BA3=0,IF(COUNTIFS('Game of Life'!AZ2:BB4,1)=3,1,0),IF(OR(COUNTIFS('Game of Life'!AZ2:BB4,1)=3,COUNTIFS('Game of Life'!AZ2:BB4,1)=4),1,0))</f>
        <v>0</v>
      </c>
      <c r="BB3" s="5">
        <f>IF('Game of Life'!BB3=0,IF(COUNTIFS('Game of Life'!BA2:BC4,1)=3,1,0),IF(OR(COUNTIFS('Game of Life'!BA2:BC4,1)=3,COUNTIFS('Game of Life'!BA2:BC4,1)=4),1,0))</f>
        <v>0</v>
      </c>
      <c r="BC3" s="5">
        <f>IF('Game of Life'!BC3=0,IF(COUNTIFS('Game of Life'!BB2:BD4,1)=3,1,0),IF(OR(COUNTIFS('Game of Life'!BB2:BD4,1)=3,COUNTIFS('Game of Life'!BB2:BD4,1)=4),1,0))</f>
        <v>0</v>
      </c>
      <c r="BD3" s="5">
        <f>IF('Game of Life'!BD3=0,IF(COUNTIFS('Game of Life'!BC2:BE4,1)=3,1,0),IF(OR(COUNTIFS('Game of Life'!BC2:BE4,1)=3,COUNTIFS('Game of Life'!BC2:BE4,1)=4),1,0))</f>
        <v>0</v>
      </c>
      <c r="BE3" s="5">
        <f>IF('Game of Life'!BE3=0,IF(COUNTIFS('Game of Life'!BD2:BF4,1)=3,1,0),IF(OR(COUNTIFS('Game of Life'!BD2:BF4,1)=3,COUNTIFS('Game of Life'!BD2:BF4,1)=4),1,0))</f>
        <v>0</v>
      </c>
      <c r="BF3" s="5">
        <f>IF('Game of Life'!BF3=0,IF(COUNTIFS('Game of Life'!BE2:BG4,1)=3,1,0),IF(OR(COUNTIFS('Game of Life'!BE2:BG4,1)=3,COUNTIFS('Game of Life'!BE2:BG4,1)=4),1,0))</f>
        <v>0</v>
      </c>
      <c r="BG3" s="5">
        <f>IF('Game of Life'!BG3=0,IF(COUNTIFS('Game of Life'!BF2:BH4,1)=3,1,0),IF(OR(COUNTIFS('Game of Life'!BF2:BH4,1)=3,COUNTIFS('Game of Life'!BF2:BH4,1)=4),1,0))</f>
        <v>1</v>
      </c>
      <c r="BH3" s="5">
        <f>IF('Game of Life'!BH3=0,IF(COUNTIFS('Game of Life'!BG2:BI4,1)=3,1,0),IF(OR(COUNTIFS('Game of Life'!BG2:BI4,1)=3,COUNTIFS('Game of Life'!BG2:BI4,1)=4),1,0))</f>
        <v>1</v>
      </c>
      <c r="BI3" s="5">
        <f>IF('Game of Life'!BI3=0,IF(COUNTIFS('Game of Life'!BH2:BJ4,1)=3,1,0),IF(OR(COUNTIFS('Game of Life'!BH2:BJ4,1)=3,COUNTIFS('Game of Life'!BH2:BJ4,1)=4),1,0))</f>
        <v>0</v>
      </c>
      <c r="BJ3" s="5">
        <f>IF('Game of Life'!BJ3=0,IF(COUNTIFS('Game of Life'!BI2:BK4,1)=3,1,0),IF(OR(COUNTIFS('Game of Life'!BI2:BK4,1)=3,COUNTIFS('Game of Life'!BI2:BK4,1)=4),1,0))</f>
        <v>0</v>
      </c>
      <c r="BK3" s="5">
        <f>IF('Game of Life'!BK3=0,IF(COUNTIFS('Game of Life'!BJ2:BL4,1)=3,1,0),IF(OR(COUNTIFS('Game of Life'!BJ2:BL4,1)=3,COUNTIFS('Game of Life'!BJ2:BL4,1)=4),1,0))</f>
        <v>0</v>
      </c>
      <c r="BL3" s="5">
        <f>IF('Game of Life'!BL3=0,IF(COUNTIFS('Game of Life'!BK2:BM4,1)=3,1,0),IF(OR(COUNTIFS('Game of Life'!BK2:BM4,1)=3,COUNTIFS('Game of Life'!BK2:BM4,1)=4),1,0))</f>
        <v>0</v>
      </c>
      <c r="BM3" s="5">
        <f>IF('Game of Life'!BM3=0,IF(COUNTIFS('Game of Life'!BL2:BN4,1)=3,1,0),IF(OR(COUNTIFS('Game of Life'!BL2:BN4,1)=3,COUNTIFS('Game of Life'!BL2:BN4,1)=4),1,0))</f>
        <v>0</v>
      </c>
      <c r="BN3" s="5">
        <f>IF('Game of Life'!BN3=0,IF(COUNTIFS('Game of Life'!BM2:BO4,1)=3,1,0),IF(OR(COUNTIFS('Game of Life'!BM2:BO4,1)=3,COUNTIFS('Game of Life'!BM2:BO4,1)=4),1,0))</f>
        <v>0</v>
      </c>
      <c r="BO3" s="5">
        <f>IF('Game of Life'!BO3=0,IF(COUNTIFS('Game of Life'!BN2:BP4,1)=3,1,0),IF(OR(COUNTIFS('Game of Life'!BN2:BP4,1)=3,COUNTIFS('Game of Life'!BN2:BP4,1)=4),1,0))</f>
        <v>0</v>
      </c>
      <c r="BP3" s="5">
        <f>IF('Game of Life'!BP3=0,IF(COUNTIFS('Game of Life'!BO2:BQ4,1)=3,1,0),IF(OR(COUNTIFS('Game of Life'!BO2:BQ4,1)=3,COUNTIFS('Game of Life'!BO2:BQ4,1)=4),1,0))</f>
        <v>0</v>
      </c>
      <c r="BQ3" s="5">
        <f>IF('Game of Life'!BQ3=0,IF(COUNTIFS('Game of Life'!BP2:BR4,1)=3,1,0),IF(OR(COUNTIFS('Game of Life'!BP2:BR4,1)=3,COUNTIFS('Game of Life'!BP2:BR4,1)=4),1,0))</f>
        <v>0</v>
      </c>
      <c r="BR3" s="5">
        <f>IF('Game of Life'!BR3=0,IF(COUNTIFS('Game of Life'!BQ2:BS4,1)=3,1,0),IF(OR(COUNTIFS('Game of Life'!BQ2:BS4,1)=3,COUNTIFS('Game of Life'!BQ2:BS4,1)=4),1,0))</f>
        <v>0</v>
      </c>
      <c r="BS3" s="5">
        <f>IF('Game of Life'!BS3=0,IF(COUNTIFS('Game of Life'!BR2:BT4,1)=3,1,0),IF(OR(COUNTIFS('Game of Life'!BR2:BT4,1)=3,COUNTIFS('Game of Life'!BR2:BT4,1)=4),1,0))</f>
        <v>0</v>
      </c>
      <c r="BT3" s="5">
        <f>IF('Game of Life'!BT3=0,IF(COUNTIFS('Game of Life'!BS2:BU4,1)=3,1,0),IF(OR(COUNTIFS('Game of Life'!BS2:BU4,1)=3,COUNTIFS('Game of Life'!BS2:BU4,1)=4),1,0))</f>
        <v>0</v>
      </c>
      <c r="BU3" s="5">
        <f>IF('Game of Life'!BU3=0,IF(COUNTIFS('Game of Life'!BT2:BV4,1)=3,1,0),IF(OR(COUNTIFS('Game of Life'!BT2:BV4,1)=3,COUNTIFS('Game of Life'!BT2:BV4,1)=4),1,0))</f>
        <v>0</v>
      </c>
      <c r="BV3" s="5">
        <f>IF('Game of Life'!BV3=0,IF(COUNTIFS('Game of Life'!BU2:BW4,1)=3,1,0),IF(OR(COUNTIFS('Game of Life'!BU2:BW4,1)=3,COUNTIFS('Game of Life'!BU2:BW4,1)=4),1,0))</f>
        <v>0</v>
      </c>
      <c r="BW3" s="5">
        <f>IF('Game of Life'!BW3=0,IF(COUNTIFS('Game of Life'!BV2:BX4,1)=3,1,0),IF(OR(COUNTIFS('Game of Life'!BV2:BX4,1)=3,COUNTIFS('Game of Life'!BV2:BX4,1)=4),1,0))</f>
        <v>0</v>
      </c>
      <c r="BX3" s="5">
        <f>IF('Game of Life'!BX3=0,IF(COUNTIFS('Game of Life'!BW2:BY4,1)=3,1,0),IF(OR(COUNTIFS('Game of Life'!BW2:BY4,1)=3,COUNTIFS('Game of Life'!BW2:BY4,1)=4),1,0))</f>
        <v>0</v>
      </c>
      <c r="BY3" s="5">
        <f>IF('Game of Life'!BY3=0,IF(COUNTIFS('Game of Life'!BX2:BZ4,1)=3,1,0),IF(OR(COUNTIFS('Game of Life'!BX2:BZ4,1)=3,COUNTIFS('Game of Life'!BX2:BZ4,1)=4),1,0))</f>
        <v>0</v>
      </c>
      <c r="BZ3" s="5">
        <f>IF('Game of Life'!BZ3=0,IF(COUNTIFS('Game of Life'!BY2:CA4,1)=3,1,0),IF(OR(COUNTIFS('Game of Life'!BY2:CA4,1)=3,COUNTIFS('Game of Life'!BY2:CA4,1)=4),1,0))</f>
        <v>0</v>
      </c>
      <c r="CA3" s="5">
        <f>IF('Game of Life'!CA3=0,IF(COUNTIFS('Game of Life'!BZ2:CB4,1)=3,1,0),IF(OR(COUNTIFS('Game of Life'!BZ2:CB4,1)=3,COUNTIFS('Game of Life'!BZ2:CB4,1)=4),1,0))</f>
        <v>0</v>
      </c>
      <c r="CB3" s="5">
        <f>IF('Game of Life'!CB3=0,IF(COUNTIFS('Game of Life'!CA2:CC4,1)=3,1,0),IF(OR(COUNTIFS('Game of Life'!CA2:CC4,1)=3,COUNTIFS('Game of Life'!CA2:CC4,1)=4),1,0))</f>
        <v>1</v>
      </c>
      <c r="CC3" s="5">
        <f>IF('Game of Life'!CC3=0,IF(COUNTIFS('Game of Life'!CB2:CD4,1)=3,1,0),IF(OR(COUNTIFS('Game of Life'!CB2:CD4,1)=3,COUNTIFS('Game of Life'!CB2:CD4,1)=4),1,0))</f>
        <v>1</v>
      </c>
      <c r="CD3" s="5">
        <f>IF('Game of Life'!CD3=0,IF(COUNTIFS('Game of Life'!CC2:CE4,1)=3,1,0),IF(OR(COUNTIFS('Game of Life'!CC2:CE4,1)=3,COUNTIFS('Game of Life'!CC2:CE4,1)=4),1,0))</f>
        <v>0</v>
      </c>
    </row>
    <row r="4" spans="2:82" ht="11.25" customHeight="1" x14ac:dyDescent="0.25">
      <c r="B4" s="5">
        <f>IF('Game of Life'!B4=0,IF(COUNTIFS('Game of Life'!A3:C5,1)=3,1,0),IF(OR(COUNTIFS('Game of Life'!A3:C5,1)=3,COUNTIFS('Game of Life'!A3:C5,1)=4),1,0))</f>
        <v>0</v>
      </c>
      <c r="C4" s="5">
        <f>IF('Game of Life'!C4=0,IF(COUNTIFS('Game of Life'!B3:D5,1)=3,1,0),IF(OR(COUNTIFS('Game of Life'!B3:D5,1)=3,COUNTIFS('Game of Life'!B3:D5,1)=4),1,0))</f>
        <v>0</v>
      </c>
      <c r="D4" s="5">
        <f>IF('Game of Life'!D4=0,IF(COUNTIFS('Game of Life'!C3:E5,1)=3,1,0),IF(OR(COUNTIFS('Game of Life'!C3:E5,1)=3,COUNTIFS('Game of Life'!C3:E5,1)=4),1,0))</f>
        <v>0</v>
      </c>
      <c r="E4" s="5">
        <f>IF('Game of Life'!E4=0,IF(COUNTIFS('Game of Life'!D3:F5,1)=3,1,0),IF(OR(COUNTIFS('Game of Life'!D3:F5,1)=3,COUNTIFS('Game of Life'!D3:F5,1)=4),1,0))</f>
        <v>0</v>
      </c>
      <c r="F4" s="5">
        <f>IF('Game of Life'!F4=0,IF(COUNTIFS('Game of Life'!E3:G5,1)=3,1,0),IF(OR(COUNTIFS('Game of Life'!E3:G5,1)=3,COUNTIFS('Game of Life'!E3:G5,1)=4),1,0))</f>
        <v>0</v>
      </c>
      <c r="G4" s="5">
        <f>IF('Game of Life'!G4=0,IF(COUNTIFS('Game of Life'!F3:H5,1)=3,1,0),IF(OR(COUNTIFS('Game of Life'!F3:H5,1)=3,COUNTIFS('Game of Life'!F3:H5,1)=4),1,0))</f>
        <v>0</v>
      </c>
      <c r="H4" s="5">
        <f>IF('Game of Life'!H4=0,IF(COUNTIFS('Game of Life'!G3:I5,1)=3,1,0),IF(OR(COUNTIFS('Game of Life'!G3:I5,1)=3,COUNTIFS('Game of Life'!G3:I5,1)=4),1,0))</f>
        <v>0</v>
      </c>
      <c r="I4" s="5">
        <f>IF('Game of Life'!I4=0,IF(COUNTIFS('Game of Life'!H3:J5,1)=3,1,0),IF(OR(COUNTIFS('Game of Life'!H3:J5,1)=3,COUNTIFS('Game of Life'!H3:J5,1)=4),1,0))</f>
        <v>0</v>
      </c>
      <c r="J4" s="5">
        <f>IF('Game of Life'!J4=0,IF(COUNTIFS('Game of Life'!I3:K5,1)=3,1,0),IF(OR(COUNTIFS('Game of Life'!I3:K5,1)=3,COUNTIFS('Game of Life'!I3:K5,1)=4),1,0))</f>
        <v>0</v>
      </c>
      <c r="K4" s="5">
        <f>IF('Game of Life'!K4=0,IF(COUNTIFS('Game of Life'!J3:L5,1)=3,1,0),IF(OR(COUNTIFS('Game of Life'!J3:L5,1)=3,COUNTIFS('Game of Life'!J3:L5,1)=4),1,0))</f>
        <v>0</v>
      </c>
      <c r="L4" s="5">
        <f>IF('Game of Life'!L4=0,IF(COUNTIFS('Game of Life'!K3:M5,1)=3,1,0),IF(OR(COUNTIFS('Game of Life'!K3:M5,1)=3,COUNTIFS('Game of Life'!K3:M5,1)=4),1,0))</f>
        <v>0</v>
      </c>
      <c r="M4" s="5">
        <f>IF('Game of Life'!M4=0,IF(COUNTIFS('Game of Life'!L3:N5,1)=3,1,0),IF(OR(COUNTIFS('Game of Life'!L3:N5,1)=3,COUNTIFS('Game of Life'!L3:N5,1)=4),1,0))</f>
        <v>0</v>
      </c>
      <c r="N4" s="5">
        <f>IF('Game of Life'!N4=0,IF(COUNTIFS('Game of Life'!M3:O5,1)=3,1,0),IF(OR(COUNTIFS('Game of Life'!M3:O5,1)=3,COUNTIFS('Game of Life'!M3:O5,1)=4),1,0))</f>
        <v>0</v>
      </c>
      <c r="O4" s="5">
        <f>IF('Game of Life'!O4=0,IF(COUNTIFS('Game of Life'!N3:P5,1)=3,1,0),IF(OR(COUNTIFS('Game of Life'!N3:P5,1)=3,COUNTIFS('Game of Life'!N3:P5,1)=4),1,0))</f>
        <v>0</v>
      </c>
      <c r="P4" s="5">
        <f>IF('Game of Life'!P4=0,IF(COUNTIFS('Game of Life'!O3:Q5,1)=3,1,0),IF(OR(COUNTIFS('Game of Life'!O3:Q5,1)=3,COUNTIFS('Game of Life'!O3:Q5,1)=4),1,0))</f>
        <v>0</v>
      </c>
      <c r="Q4" s="5">
        <f>IF('Game of Life'!Q4=0,IF(COUNTIFS('Game of Life'!P3:R5,1)=3,1,0),IF(OR(COUNTIFS('Game of Life'!P3:R5,1)=3,COUNTIFS('Game of Life'!P3:R5,1)=4),1,0))</f>
        <v>0</v>
      </c>
      <c r="R4" s="5">
        <f>IF('Game of Life'!R4=0,IF(COUNTIFS('Game of Life'!Q3:S5,1)=3,1,0),IF(OR(COUNTIFS('Game of Life'!Q3:S5,1)=3,COUNTIFS('Game of Life'!Q3:S5,1)=4),1,0))</f>
        <v>0</v>
      </c>
      <c r="S4" s="5">
        <f>IF('Game of Life'!S4=0,IF(COUNTIFS('Game of Life'!R3:T5,1)=3,1,0),IF(OR(COUNTIFS('Game of Life'!R3:T5,1)=3,COUNTIFS('Game of Life'!R3:T5,1)=4),1,0))</f>
        <v>0</v>
      </c>
      <c r="T4" s="5">
        <f>IF('Game of Life'!T4=0,IF(COUNTIFS('Game of Life'!S3:U5,1)=3,1,0),IF(OR(COUNTIFS('Game of Life'!S3:U5,1)=3,COUNTIFS('Game of Life'!S3:U5,1)=4),1,0))</f>
        <v>0</v>
      </c>
      <c r="U4" s="5">
        <f>IF('Game of Life'!U4=0,IF(COUNTIFS('Game of Life'!T3:V5,1)=3,1,0),IF(OR(COUNTIFS('Game of Life'!T3:V5,1)=3,COUNTIFS('Game of Life'!T3:V5,1)=4),1,0))</f>
        <v>0</v>
      </c>
      <c r="V4" s="5">
        <f>IF('Game of Life'!V4=0,IF(COUNTIFS('Game of Life'!U3:W5,1)=3,1,0),IF(OR(COUNTIFS('Game of Life'!U3:W5,1)=3,COUNTIFS('Game of Life'!U3:W5,1)=4),1,0))</f>
        <v>0</v>
      </c>
      <c r="W4" s="5">
        <f>IF('Game of Life'!W4=0,IF(COUNTIFS('Game of Life'!V3:X5,1)=3,1,0),IF(OR(COUNTIFS('Game of Life'!V3:X5,1)=3,COUNTIFS('Game of Life'!V3:X5,1)=4),1,0))</f>
        <v>0</v>
      </c>
      <c r="X4" s="5">
        <f>IF('Game of Life'!X4=0,IF(COUNTIFS('Game of Life'!W3:Y5,1)=3,1,0),IF(OR(COUNTIFS('Game of Life'!W3:Y5,1)=3,COUNTIFS('Game of Life'!W3:Y5,1)=4),1,0))</f>
        <v>0</v>
      </c>
      <c r="Y4" s="5">
        <f>IF('Game of Life'!Y4=0,IF(COUNTIFS('Game of Life'!X3:Z5,1)=3,1,0),IF(OR(COUNTIFS('Game of Life'!X3:Z5,1)=3,COUNTIFS('Game of Life'!X3:Z5,1)=4),1,0))</f>
        <v>0</v>
      </c>
      <c r="Z4" s="5">
        <f>IF('Game of Life'!Z4=0,IF(COUNTIFS('Game of Life'!Y3:AA5,1)=3,1,0),IF(OR(COUNTIFS('Game of Life'!Y3:AA5,1)=3,COUNTIFS('Game of Life'!Y3:AA5,1)=4),1,0))</f>
        <v>0</v>
      </c>
      <c r="AA4" s="5">
        <f>IF('Game of Life'!AA4=0,IF(COUNTIFS('Game of Life'!Z3:AB5,1)=3,1,0),IF(OR(COUNTIFS('Game of Life'!Z3:AB5,1)=3,COUNTIFS('Game of Life'!Z3:AB5,1)=4),1,0))</f>
        <v>0</v>
      </c>
      <c r="AB4" s="5">
        <f>IF('Game of Life'!AB4=0,IF(COUNTIFS('Game of Life'!AA3:AC5,1)=3,1,0),IF(OR(COUNTIFS('Game of Life'!AA3:AC5,1)=3,COUNTIFS('Game of Life'!AA3:AC5,1)=4),1,0))</f>
        <v>1</v>
      </c>
      <c r="AC4" s="5">
        <f>IF('Game of Life'!AC4=0,IF(COUNTIFS('Game of Life'!AB3:AD5,1)=3,1,0),IF(OR(COUNTIFS('Game of Life'!AB3:AD5,1)=3,COUNTIFS('Game of Life'!AB3:AD5,1)=4),1,0))</f>
        <v>1</v>
      </c>
      <c r="AD4" s="5">
        <f>IF('Game of Life'!AD4=0,IF(COUNTIFS('Game of Life'!AC3:AE5,1)=3,1,0),IF(OR(COUNTIFS('Game of Life'!AC3:AE5,1)=3,COUNTIFS('Game of Life'!AC3:AE5,1)=4),1,0))</f>
        <v>1</v>
      </c>
      <c r="AE4" s="5">
        <f>IF('Game of Life'!AE4=0,IF(COUNTIFS('Game of Life'!AD3:AF5,1)=3,1,0),IF(OR(COUNTIFS('Game of Life'!AD3:AF5,1)=3,COUNTIFS('Game of Life'!AD3:AF5,1)=4),1,0))</f>
        <v>0</v>
      </c>
      <c r="AF4" s="5">
        <f>IF('Game of Life'!AF4=0,IF(COUNTIFS('Game of Life'!AE3:AG5,1)=3,1,0),IF(OR(COUNTIFS('Game of Life'!AE3:AG5,1)=3,COUNTIFS('Game of Life'!AE3:AG5,1)=4),1,0))</f>
        <v>0</v>
      </c>
      <c r="AG4" s="5">
        <f>IF('Game of Life'!AG4=0,IF(COUNTIFS('Game of Life'!AF3:AH5,1)=3,1,0),IF(OR(COUNTIFS('Game of Life'!AF3:AH5,1)=3,COUNTIFS('Game of Life'!AF3:AH5,1)=4),1,0))</f>
        <v>0</v>
      </c>
      <c r="AH4" s="5">
        <f>IF('Game of Life'!AH4=0,IF(COUNTIFS('Game of Life'!AG3:AI5,1)=3,1,0),IF(OR(COUNTIFS('Game of Life'!AG3:AI5,1)=3,COUNTIFS('Game of Life'!AG3:AI5,1)=4),1,0))</f>
        <v>0</v>
      </c>
      <c r="AI4" s="5">
        <f>IF('Game of Life'!AI4=0,IF(COUNTIFS('Game of Life'!AH3:AJ5,1)=3,1,0),IF(OR(COUNTIFS('Game of Life'!AH3:AJ5,1)=3,COUNTIFS('Game of Life'!AH3:AJ5,1)=4),1,0))</f>
        <v>0</v>
      </c>
      <c r="AJ4" s="5">
        <f>IF('Game of Life'!AJ4=0,IF(COUNTIFS('Game of Life'!AI3:AK5,1)=3,1,0),IF(OR(COUNTIFS('Game of Life'!AI3:AK5,1)=3,COUNTIFS('Game of Life'!AI3:AK5,1)=4),1,0))</f>
        <v>0</v>
      </c>
      <c r="AK4" s="5">
        <f>IF('Game of Life'!AK4=0,IF(COUNTIFS('Game of Life'!AJ3:AL5,1)=3,1,0),IF(OR(COUNTIFS('Game of Life'!AJ3:AL5,1)=3,COUNTIFS('Game of Life'!AJ3:AL5,1)=4),1,0))</f>
        <v>0</v>
      </c>
      <c r="AL4" s="5">
        <f>IF('Game of Life'!AL4=0,IF(COUNTIFS('Game of Life'!AK3:AM5,1)=3,1,0),IF(OR(COUNTIFS('Game of Life'!AK3:AM5,1)=3,COUNTIFS('Game of Life'!AK3:AM5,1)=4),1,0))</f>
        <v>0</v>
      </c>
      <c r="AM4" s="5">
        <f>IF('Game of Life'!AM4=0,IF(COUNTIFS('Game of Life'!AL3:AN5,1)=3,1,0),IF(OR(COUNTIFS('Game of Life'!AL3:AN5,1)=3,COUNTIFS('Game of Life'!AL3:AN5,1)=4),1,0))</f>
        <v>0</v>
      </c>
      <c r="AN4" s="5">
        <f>IF('Game of Life'!AN4=0,IF(COUNTIFS('Game of Life'!AM3:AO5,1)=3,1,0),IF(OR(COUNTIFS('Game of Life'!AM3:AO5,1)=3,COUNTIFS('Game of Life'!AM3:AO5,1)=4),1,0))</f>
        <v>0</v>
      </c>
      <c r="AO4" s="5">
        <f>IF('Game of Life'!AO4=0,IF(COUNTIFS('Game of Life'!AN3:AP5,1)=3,1,0),IF(OR(COUNTIFS('Game of Life'!AN3:AP5,1)=3,COUNTIFS('Game of Life'!AN3:AP5,1)=4),1,0))</f>
        <v>0</v>
      </c>
      <c r="AP4" s="5">
        <f>IF('Game of Life'!AP4=0,IF(COUNTIFS('Game of Life'!AO3:AQ5,1)=3,1,0),IF(OR(COUNTIFS('Game of Life'!AO3:AQ5,1)=3,COUNTIFS('Game of Life'!AO3:AQ5,1)=4),1,0))</f>
        <v>0</v>
      </c>
      <c r="AQ4" s="5">
        <f>IF('Game of Life'!AQ4=0,IF(COUNTIFS('Game of Life'!AP3:AR5,1)=3,1,0),IF(OR(COUNTIFS('Game of Life'!AP3:AR5,1)=3,COUNTIFS('Game of Life'!AP3:AR5,1)=4),1,0))</f>
        <v>0</v>
      </c>
      <c r="AR4" s="5">
        <f>IF('Game of Life'!AR4=0,IF(COUNTIFS('Game of Life'!AQ3:AS5,1)=3,1,0),IF(OR(COUNTIFS('Game of Life'!AQ3:AS5,1)=3,COUNTIFS('Game of Life'!AQ3:AS5,1)=4),1,0))</f>
        <v>0</v>
      </c>
      <c r="AS4" s="5">
        <f>IF('Game of Life'!AS4=0,IF(COUNTIFS('Game of Life'!AR3:AT5,1)=3,1,0),IF(OR(COUNTIFS('Game of Life'!AR3:AT5,1)=3,COUNTIFS('Game of Life'!AR3:AT5,1)=4),1,0))</f>
        <v>0</v>
      </c>
      <c r="AT4" s="5">
        <f>IF('Game of Life'!AT4=0,IF(COUNTIFS('Game of Life'!AS3:AU5,1)=3,1,0),IF(OR(COUNTIFS('Game of Life'!AS3:AU5,1)=3,COUNTIFS('Game of Life'!AS3:AU5,1)=4),1,0))</f>
        <v>0</v>
      </c>
      <c r="AU4" s="5">
        <f>IF('Game of Life'!AU4=0,IF(COUNTIFS('Game of Life'!AT3:AV5,1)=3,1,0),IF(OR(COUNTIFS('Game of Life'!AT3:AV5,1)=3,COUNTIFS('Game of Life'!AT3:AV5,1)=4),1,0))</f>
        <v>0</v>
      </c>
      <c r="AV4" s="5">
        <f>IF('Game of Life'!AV4=0,IF(COUNTIFS('Game of Life'!AU3:AW5,1)=3,1,0),IF(OR(COUNTIFS('Game of Life'!AU3:AW5,1)=3,COUNTIFS('Game of Life'!AU3:AW5,1)=4),1,0))</f>
        <v>0</v>
      </c>
      <c r="AW4" s="5">
        <f>IF('Game of Life'!AW4=0,IF(COUNTIFS('Game of Life'!AV3:AX5,1)=3,1,0),IF(OR(COUNTIFS('Game of Life'!AV3:AX5,1)=3,COUNTIFS('Game of Life'!AV3:AX5,1)=4),1,0))</f>
        <v>0</v>
      </c>
      <c r="AX4" s="5">
        <f>IF('Game of Life'!AX4=0,IF(COUNTIFS('Game of Life'!AW3:AY5,1)=3,1,0),IF(OR(COUNTIFS('Game of Life'!AW3:AY5,1)=3,COUNTIFS('Game of Life'!AW3:AY5,1)=4),1,0))</f>
        <v>0</v>
      </c>
      <c r="AY4" s="5">
        <f>IF('Game of Life'!AY4=0,IF(COUNTIFS('Game of Life'!AX3:AZ5,1)=3,1,0),IF(OR(COUNTIFS('Game of Life'!AX3:AZ5,1)=3,COUNTIFS('Game of Life'!AX3:AZ5,1)=4),1,0))</f>
        <v>0</v>
      </c>
      <c r="AZ4" s="5">
        <f>IF('Game of Life'!AZ4=0,IF(COUNTIFS('Game of Life'!AY3:BA5,1)=3,1,0),IF(OR(COUNTIFS('Game of Life'!AY3:BA5,1)=3,COUNTIFS('Game of Life'!AY3:BA5,1)=4),1,0))</f>
        <v>0</v>
      </c>
      <c r="BA4" s="5">
        <f>IF('Game of Life'!BA4=0,IF(COUNTIFS('Game of Life'!AZ3:BB5,1)=3,1,0),IF(OR(COUNTIFS('Game of Life'!AZ3:BB5,1)=3,COUNTIFS('Game of Life'!AZ3:BB5,1)=4),1,0))</f>
        <v>0</v>
      </c>
      <c r="BB4" s="5">
        <f>IF('Game of Life'!BB4=0,IF(COUNTIFS('Game of Life'!BA3:BC5,1)=3,1,0),IF(OR(COUNTIFS('Game of Life'!BA3:BC5,1)=3,COUNTIFS('Game of Life'!BA3:BC5,1)=4),1,0))</f>
        <v>0</v>
      </c>
      <c r="BC4" s="5">
        <f>IF('Game of Life'!BC4=0,IF(COUNTIFS('Game of Life'!BB3:BD5,1)=3,1,0),IF(OR(COUNTIFS('Game of Life'!BB3:BD5,1)=3,COUNTIFS('Game of Life'!BB3:BD5,1)=4),1,0))</f>
        <v>0</v>
      </c>
      <c r="BD4" s="5">
        <f>IF('Game of Life'!BD4=0,IF(COUNTIFS('Game of Life'!BC3:BE5,1)=3,1,0),IF(OR(COUNTIFS('Game of Life'!BC3:BE5,1)=3,COUNTIFS('Game of Life'!BC3:BE5,1)=4),1,0))</f>
        <v>0</v>
      </c>
      <c r="BE4" s="5">
        <f>IF('Game of Life'!BE4=0,IF(COUNTIFS('Game of Life'!BD3:BF5,1)=3,1,0),IF(OR(COUNTIFS('Game of Life'!BD3:BF5,1)=3,COUNTIFS('Game of Life'!BD3:BF5,1)=4),1,0))</f>
        <v>0</v>
      </c>
      <c r="BF4" s="5">
        <f>IF('Game of Life'!BF4=0,IF(COUNTIFS('Game of Life'!BE3:BG5,1)=3,1,0),IF(OR(COUNTIFS('Game of Life'!BE3:BG5,1)=3,COUNTIFS('Game of Life'!BE3:BG5,1)=4),1,0))</f>
        <v>1</v>
      </c>
      <c r="BG4" s="5">
        <f>IF('Game of Life'!BG4=0,IF(COUNTIFS('Game of Life'!BF3:BH5,1)=3,1,0),IF(OR(COUNTIFS('Game of Life'!BF3:BH5,1)=3,COUNTIFS('Game of Life'!BF3:BH5,1)=4),1,0))</f>
        <v>0</v>
      </c>
      <c r="BH4" s="5">
        <f>IF('Game of Life'!BH4=0,IF(COUNTIFS('Game of Life'!BG3:BI5,1)=3,1,0),IF(OR(COUNTIFS('Game of Life'!BG3:BI5,1)=3,COUNTIFS('Game of Life'!BG3:BI5,1)=4),1,0))</f>
        <v>0</v>
      </c>
      <c r="BI4" s="5">
        <f>IF('Game of Life'!BI4=0,IF(COUNTIFS('Game of Life'!BH3:BJ5,1)=3,1,0),IF(OR(COUNTIFS('Game of Life'!BH3:BJ5,1)=3,COUNTIFS('Game of Life'!BH3:BJ5,1)=4),1,0))</f>
        <v>1</v>
      </c>
      <c r="BJ4" s="5">
        <f>IF('Game of Life'!BJ4=0,IF(COUNTIFS('Game of Life'!BI3:BK5,1)=3,1,0),IF(OR(COUNTIFS('Game of Life'!BI3:BK5,1)=3,COUNTIFS('Game of Life'!BI3:BK5,1)=4),1,0))</f>
        <v>0</v>
      </c>
      <c r="BK4" s="5">
        <f>IF('Game of Life'!BK4=0,IF(COUNTIFS('Game of Life'!BJ3:BL5,1)=3,1,0),IF(OR(COUNTIFS('Game of Life'!BJ3:BL5,1)=3,COUNTIFS('Game of Life'!BJ3:BL5,1)=4),1,0))</f>
        <v>0</v>
      </c>
      <c r="BL4" s="5">
        <f>IF('Game of Life'!BL4=0,IF(COUNTIFS('Game of Life'!BK3:BM5,1)=3,1,0),IF(OR(COUNTIFS('Game of Life'!BK3:BM5,1)=3,COUNTIFS('Game of Life'!BK3:BM5,1)=4),1,0))</f>
        <v>0</v>
      </c>
      <c r="BM4" s="5">
        <f>IF('Game of Life'!BM4=0,IF(COUNTIFS('Game of Life'!BL3:BN5,1)=3,1,0),IF(OR(COUNTIFS('Game of Life'!BL3:BN5,1)=3,COUNTIFS('Game of Life'!BL3:BN5,1)=4),1,0))</f>
        <v>0</v>
      </c>
      <c r="BN4" s="5">
        <f>IF('Game of Life'!BN4=0,IF(COUNTIFS('Game of Life'!BM3:BO5,1)=3,1,0),IF(OR(COUNTIFS('Game of Life'!BM3:BO5,1)=3,COUNTIFS('Game of Life'!BM3:BO5,1)=4),1,0))</f>
        <v>0</v>
      </c>
      <c r="BO4" s="5">
        <f>IF('Game of Life'!BO4=0,IF(COUNTIFS('Game of Life'!BN3:BP5,1)=3,1,0),IF(OR(COUNTIFS('Game of Life'!BN3:BP5,1)=3,COUNTIFS('Game of Life'!BN3:BP5,1)=4),1,0))</f>
        <v>0</v>
      </c>
      <c r="BP4" s="5">
        <f>IF('Game of Life'!BP4=0,IF(COUNTIFS('Game of Life'!BO3:BQ5,1)=3,1,0),IF(OR(COUNTIFS('Game of Life'!BO3:BQ5,1)=3,COUNTIFS('Game of Life'!BO3:BQ5,1)=4),1,0))</f>
        <v>0</v>
      </c>
      <c r="BQ4" s="5">
        <f>IF('Game of Life'!BQ4=0,IF(COUNTIFS('Game of Life'!BP3:BR5,1)=3,1,0),IF(OR(COUNTIFS('Game of Life'!BP3:BR5,1)=3,COUNTIFS('Game of Life'!BP3:BR5,1)=4),1,0))</f>
        <v>0</v>
      </c>
      <c r="BR4" s="5">
        <f>IF('Game of Life'!BR4=0,IF(COUNTIFS('Game of Life'!BQ3:BS5,1)=3,1,0),IF(OR(COUNTIFS('Game of Life'!BQ3:BS5,1)=3,COUNTIFS('Game of Life'!BQ3:BS5,1)=4),1,0))</f>
        <v>0</v>
      </c>
      <c r="BS4" s="5">
        <f>IF('Game of Life'!BS4=0,IF(COUNTIFS('Game of Life'!BR3:BT5,1)=3,1,0),IF(OR(COUNTIFS('Game of Life'!BR3:BT5,1)=3,COUNTIFS('Game of Life'!BR3:BT5,1)=4),1,0))</f>
        <v>0</v>
      </c>
      <c r="BT4" s="5">
        <f>IF('Game of Life'!BT4=0,IF(COUNTIFS('Game of Life'!BS3:BU5,1)=3,1,0),IF(OR(COUNTIFS('Game of Life'!BS3:BU5,1)=3,COUNTIFS('Game of Life'!BS3:BU5,1)=4),1,0))</f>
        <v>0</v>
      </c>
      <c r="BU4" s="5">
        <f>IF('Game of Life'!BU4=0,IF(COUNTIFS('Game of Life'!BT3:BV5,1)=3,1,0),IF(OR(COUNTIFS('Game of Life'!BT3:BV5,1)=3,COUNTIFS('Game of Life'!BT3:BV5,1)=4),1,0))</f>
        <v>0</v>
      </c>
      <c r="BV4" s="5">
        <f>IF('Game of Life'!BV4=0,IF(COUNTIFS('Game of Life'!BU3:BW5,1)=3,1,0),IF(OR(COUNTIFS('Game of Life'!BU3:BW5,1)=3,COUNTIFS('Game of Life'!BU3:BW5,1)=4),1,0))</f>
        <v>0</v>
      </c>
      <c r="BW4" s="5">
        <f>IF('Game of Life'!BW4=0,IF(COUNTIFS('Game of Life'!BV3:BX5,1)=3,1,0),IF(OR(COUNTIFS('Game of Life'!BV3:BX5,1)=3,COUNTIFS('Game of Life'!BV3:BX5,1)=4),1,0))</f>
        <v>0</v>
      </c>
      <c r="BX4" s="5">
        <f>IF('Game of Life'!BX4=0,IF(COUNTIFS('Game of Life'!BW3:BY5,1)=3,1,0),IF(OR(COUNTIFS('Game of Life'!BW3:BY5,1)=3,COUNTIFS('Game of Life'!BW3:BY5,1)=4),1,0))</f>
        <v>0</v>
      </c>
      <c r="BY4" s="5">
        <f>IF('Game of Life'!BY4=0,IF(COUNTIFS('Game of Life'!BX3:BZ5,1)=3,1,0),IF(OR(COUNTIFS('Game of Life'!BX3:BZ5,1)=3,COUNTIFS('Game of Life'!BX3:BZ5,1)=4),1,0))</f>
        <v>0</v>
      </c>
      <c r="BZ4" s="5">
        <f>IF('Game of Life'!BZ4=0,IF(COUNTIFS('Game of Life'!BY3:CA5,1)=3,1,0),IF(OR(COUNTIFS('Game of Life'!BY3:CA5,1)=3,COUNTIFS('Game of Life'!BY3:CA5,1)=4),1,0))</f>
        <v>0</v>
      </c>
      <c r="CA4" s="5">
        <f>IF('Game of Life'!CA4=0,IF(COUNTIFS('Game of Life'!BZ3:CB5,1)=3,1,0),IF(OR(COUNTIFS('Game of Life'!BZ3:CB5,1)=3,COUNTIFS('Game of Life'!BZ3:CB5,1)=4),1,0))</f>
        <v>0</v>
      </c>
      <c r="CB4" s="5">
        <f>IF('Game of Life'!CB4=0,IF(COUNTIFS('Game of Life'!CA3:CC5,1)=3,1,0),IF(OR(COUNTIFS('Game of Life'!CA3:CC5,1)=3,COUNTIFS('Game of Life'!CA3:CC5,1)=4),1,0))</f>
        <v>0</v>
      </c>
      <c r="CC4" s="5">
        <f>IF('Game of Life'!CC4=0,IF(COUNTIFS('Game of Life'!CB3:CD5,1)=3,1,0),IF(OR(COUNTIFS('Game of Life'!CB3:CD5,1)=3,COUNTIFS('Game of Life'!CB3:CD5,1)=4),1,0))</f>
        <v>0</v>
      </c>
      <c r="CD4" s="5">
        <f>IF('Game of Life'!CD4=0,IF(COUNTIFS('Game of Life'!CC3:CE5,1)=3,1,0),IF(OR(COUNTIFS('Game of Life'!CC3:CE5,1)=3,COUNTIFS('Game of Life'!CC3:CE5,1)=4),1,0))</f>
        <v>0</v>
      </c>
    </row>
    <row r="5" spans="2:82" ht="11.25" customHeight="1" x14ac:dyDescent="0.25">
      <c r="B5" s="5">
        <f>IF('Game of Life'!B5=0,IF(COUNTIFS('Game of Life'!A4:C6,1)=3,1,0),IF(OR(COUNTIFS('Game of Life'!A4:C6,1)=3,COUNTIFS('Game of Life'!A4:C6,1)=4),1,0))</f>
        <v>0</v>
      </c>
      <c r="C5" s="5">
        <f>IF('Game of Life'!C5=0,IF(COUNTIFS('Game of Life'!B4:D6,1)=3,1,0),IF(OR(COUNTIFS('Game of Life'!B4:D6,1)=3,COUNTIFS('Game of Life'!B4:D6,1)=4),1,0))</f>
        <v>0</v>
      </c>
      <c r="D5" s="5">
        <f>IF('Game of Life'!D5=0,IF(COUNTIFS('Game of Life'!C4:E6,1)=3,1,0),IF(OR(COUNTIFS('Game of Life'!C4:E6,1)=3,COUNTIFS('Game of Life'!C4:E6,1)=4),1,0))</f>
        <v>0</v>
      </c>
      <c r="E5" s="5">
        <f>IF('Game of Life'!E5=0,IF(COUNTIFS('Game of Life'!D4:F6,1)=3,1,0),IF(OR(COUNTIFS('Game of Life'!D4:F6,1)=3,COUNTIFS('Game of Life'!D4:F6,1)=4),1,0))</f>
        <v>0</v>
      </c>
      <c r="F5" s="5">
        <f>IF('Game of Life'!F5=0,IF(COUNTIFS('Game of Life'!E4:G6,1)=3,1,0),IF(OR(COUNTIFS('Game of Life'!E4:G6,1)=3,COUNTIFS('Game of Life'!E4:G6,1)=4),1,0))</f>
        <v>0</v>
      </c>
      <c r="G5" s="5">
        <f>IF('Game of Life'!G5=0,IF(COUNTIFS('Game of Life'!F4:H6,1)=3,1,0),IF(OR(COUNTIFS('Game of Life'!F4:H6,1)=3,COUNTIFS('Game of Life'!F4:H6,1)=4),1,0))</f>
        <v>0</v>
      </c>
      <c r="H5" s="5">
        <f>IF('Game of Life'!H5=0,IF(COUNTIFS('Game of Life'!G4:I6,1)=3,1,0),IF(OR(COUNTIFS('Game of Life'!G4:I6,1)=3,COUNTIFS('Game of Life'!G4:I6,1)=4),1,0))</f>
        <v>0</v>
      </c>
      <c r="I5" s="5">
        <f>IF('Game of Life'!I5=0,IF(COUNTIFS('Game of Life'!H4:J6,1)=3,1,0),IF(OR(COUNTIFS('Game of Life'!H4:J6,1)=3,COUNTIFS('Game of Life'!H4:J6,1)=4),1,0))</f>
        <v>0</v>
      </c>
      <c r="J5" s="5">
        <f>IF('Game of Life'!J5=0,IF(COUNTIFS('Game of Life'!I4:K6,1)=3,1,0),IF(OR(COUNTIFS('Game of Life'!I4:K6,1)=3,COUNTIFS('Game of Life'!I4:K6,1)=4),1,0))</f>
        <v>0</v>
      </c>
      <c r="K5" s="5">
        <f>IF('Game of Life'!K5=0,IF(COUNTIFS('Game of Life'!J4:L6,1)=3,1,0),IF(OR(COUNTIFS('Game of Life'!J4:L6,1)=3,COUNTIFS('Game of Life'!J4:L6,1)=4),1,0))</f>
        <v>0</v>
      </c>
      <c r="L5" s="5">
        <f>IF('Game of Life'!L5=0,IF(COUNTIFS('Game of Life'!K4:M6,1)=3,1,0),IF(OR(COUNTIFS('Game of Life'!K4:M6,1)=3,COUNTIFS('Game of Life'!K4:M6,1)=4),1,0))</f>
        <v>0</v>
      </c>
      <c r="M5" s="5">
        <f>IF('Game of Life'!M5=0,IF(COUNTIFS('Game of Life'!L4:N6,1)=3,1,0),IF(OR(COUNTIFS('Game of Life'!L4:N6,1)=3,COUNTIFS('Game of Life'!L4:N6,1)=4),1,0))</f>
        <v>0</v>
      </c>
      <c r="N5" s="5">
        <f>IF('Game of Life'!N5=0,IF(COUNTIFS('Game of Life'!M4:O6,1)=3,1,0),IF(OR(COUNTIFS('Game of Life'!M4:O6,1)=3,COUNTIFS('Game of Life'!M4:O6,1)=4),1,0))</f>
        <v>0</v>
      </c>
      <c r="O5" s="5">
        <f>IF('Game of Life'!O5=0,IF(COUNTIFS('Game of Life'!N4:P6,1)=3,1,0),IF(OR(COUNTIFS('Game of Life'!N4:P6,1)=3,COUNTIFS('Game of Life'!N4:P6,1)=4),1,0))</f>
        <v>0</v>
      </c>
      <c r="P5" s="5">
        <f>IF('Game of Life'!P5=0,IF(COUNTIFS('Game of Life'!O4:Q6,1)=3,1,0),IF(OR(COUNTIFS('Game of Life'!O4:Q6,1)=3,COUNTIFS('Game of Life'!O4:Q6,1)=4),1,0))</f>
        <v>0</v>
      </c>
      <c r="Q5" s="5">
        <f>IF('Game of Life'!Q5=0,IF(COUNTIFS('Game of Life'!P4:R6,1)=3,1,0),IF(OR(COUNTIFS('Game of Life'!P4:R6,1)=3,COUNTIFS('Game of Life'!P4:R6,1)=4),1,0))</f>
        <v>0</v>
      </c>
      <c r="R5" s="5">
        <f>IF('Game of Life'!R5=0,IF(COUNTIFS('Game of Life'!Q4:S6,1)=3,1,0),IF(OR(COUNTIFS('Game of Life'!Q4:S6,1)=3,COUNTIFS('Game of Life'!Q4:S6,1)=4),1,0))</f>
        <v>0</v>
      </c>
      <c r="S5" s="5">
        <f>IF('Game of Life'!S5=0,IF(COUNTIFS('Game of Life'!R4:T6,1)=3,1,0),IF(OR(COUNTIFS('Game of Life'!R4:T6,1)=3,COUNTIFS('Game of Life'!R4:T6,1)=4),1,0))</f>
        <v>0</v>
      </c>
      <c r="T5" s="5">
        <f>IF('Game of Life'!T5=0,IF(COUNTIFS('Game of Life'!S4:U6,1)=3,1,0),IF(OR(COUNTIFS('Game of Life'!S4:U6,1)=3,COUNTIFS('Game of Life'!S4:U6,1)=4),1,0))</f>
        <v>0</v>
      </c>
      <c r="U5" s="5">
        <f>IF('Game of Life'!U5=0,IF(COUNTIFS('Game of Life'!T4:V6,1)=3,1,0),IF(OR(COUNTIFS('Game of Life'!T4:V6,1)=3,COUNTIFS('Game of Life'!T4:V6,1)=4),1,0))</f>
        <v>0</v>
      </c>
      <c r="V5" s="5">
        <f>IF('Game of Life'!V5=0,IF(COUNTIFS('Game of Life'!U4:W6,1)=3,1,0),IF(OR(COUNTIFS('Game of Life'!U4:W6,1)=3,COUNTIFS('Game of Life'!U4:W6,1)=4),1,0))</f>
        <v>0</v>
      </c>
      <c r="W5" s="5">
        <f>IF('Game of Life'!W5=0,IF(COUNTIFS('Game of Life'!V4:X6,1)=3,1,0),IF(OR(COUNTIFS('Game of Life'!V4:X6,1)=3,COUNTIFS('Game of Life'!V4:X6,1)=4),1,0))</f>
        <v>0</v>
      </c>
      <c r="X5" s="5">
        <f>IF('Game of Life'!X5=0,IF(COUNTIFS('Game of Life'!W4:Y6,1)=3,1,0),IF(OR(COUNTIFS('Game of Life'!W4:Y6,1)=3,COUNTIFS('Game of Life'!W4:Y6,1)=4),1,0))</f>
        <v>0</v>
      </c>
      <c r="Y5" s="5">
        <f>IF('Game of Life'!Y5=0,IF(COUNTIFS('Game of Life'!X4:Z6,1)=3,1,0),IF(OR(COUNTIFS('Game of Life'!X4:Z6,1)=3,COUNTIFS('Game of Life'!X4:Z6,1)=4),1,0))</f>
        <v>0</v>
      </c>
      <c r="Z5" s="5">
        <f>IF('Game of Life'!Z5=0,IF(COUNTIFS('Game of Life'!Y4:AA6,1)=3,1,0),IF(OR(COUNTIFS('Game of Life'!Y4:AA6,1)=3,COUNTIFS('Game of Life'!Y4:AA6,1)=4),1,0))</f>
        <v>0</v>
      </c>
      <c r="AA5" s="5">
        <f>IF('Game of Life'!AA5=0,IF(COUNTIFS('Game of Life'!Z4:AB6,1)=3,1,0),IF(OR(COUNTIFS('Game of Life'!Z4:AB6,1)=3,COUNTIFS('Game of Life'!Z4:AB6,1)=4),1,0))</f>
        <v>0</v>
      </c>
      <c r="AB5" s="5">
        <f>IF('Game of Life'!AB5=0,IF(COUNTIFS('Game of Life'!AA4:AC6,1)=3,1,0),IF(OR(COUNTIFS('Game of Life'!AA4:AC6,1)=3,COUNTIFS('Game of Life'!AA4:AC6,1)=4),1,0))</f>
        <v>0</v>
      </c>
      <c r="AC5" s="5">
        <f>IF('Game of Life'!AC5=0,IF(COUNTIFS('Game of Life'!AB4:AD6,1)=3,1,0),IF(OR(COUNTIFS('Game of Life'!AB4:AD6,1)=3,COUNTIFS('Game of Life'!AB4:AD6,1)=4),1,0))</f>
        <v>0</v>
      </c>
      <c r="AD5" s="5">
        <f>IF('Game of Life'!AD5=0,IF(COUNTIFS('Game of Life'!AC4:AE6,1)=3,1,0),IF(OR(COUNTIFS('Game of Life'!AC4:AE6,1)=3,COUNTIFS('Game of Life'!AC4:AE6,1)=4),1,0))</f>
        <v>0</v>
      </c>
      <c r="AE5" s="5">
        <f>IF('Game of Life'!AE5=0,IF(COUNTIFS('Game of Life'!AD4:AF6,1)=3,1,0),IF(OR(COUNTIFS('Game of Life'!AD4:AF6,1)=3,COUNTIFS('Game of Life'!AD4:AF6,1)=4),1,0))</f>
        <v>0</v>
      </c>
      <c r="AF5" s="5">
        <f>IF('Game of Life'!AF5=0,IF(COUNTIFS('Game of Life'!AE4:AG6,1)=3,1,0),IF(OR(COUNTIFS('Game of Life'!AE4:AG6,1)=3,COUNTIFS('Game of Life'!AE4:AG6,1)=4),1,0))</f>
        <v>0</v>
      </c>
      <c r="AG5" s="5">
        <f>IF('Game of Life'!AG5=0,IF(COUNTIFS('Game of Life'!AF4:AH6,1)=3,1,0),IF(OR(COUNTIFS('Game of Life'!AF4:AH6,1)=3,COUNTIFS('Game of Life'!AF4:AH6,1)=4),1,0))</f>
        <v>0</v>
      </c>
      <c r="AH5" s="5">
        <f>IF('Game of Life'!AH5=0,IF(COUNTIFS('Game of Life'!AG4:AI6,1)=3,1,0),IF(OR(COUNTIFS('Game of Life'!AG4:AI6,1)=3,COUNTIFS('Game of Life'!AG4:AI6,1)=4),1,0))</f>
        <v>0</v>
      </c>
      <c r="AI5" s="5">
        <f>IF('Game of Life'!AI5=0,IF(COUNTIFS('Game of Life'!AH4:AJ6,1)=3,1,0),IF(OR(COUNTIFS('Game of Life'!AH4:AJ6,1)=3,COUNTIFS('Game of Life'!AH4:AJ6,1)=4),1,0))</f>
        <v>0</v>
      </c>
      <c r="AJ5" s="5">
        <f>IF('Game of Life'!AJ5=0,IF(COUNTIFS('Game of Life'!AI4:AK6,1)=3,1,0),IF(OR(COUNTIFS('Game of Life'!AI4:AK6,1)=3,COUNTIFS('Game of Life'!AI4:AK6,1)=4),1,0))</f>
        <v>0</v>
      </c>
      <c r="AK5" s="5">
        <f>IF('Game of Life'!AK5=0,IF(COUNTIFS('Game of Life'!AJ4:AL6,1)=3,1,0),IF(OR(COUNTIFS('Game of Life'!AJ4:AL6,1)=3,COUNTIFS('Game of Life'!AJ4:AL6,1)=4),1,0))</f>
        <v>0</v>
      </c>
      <c r="AL5" s="5">
        <f>IF('Game of Life'!AL5=0,IF(COUNTIFS('Game of Life'!AK4:AM6,1)=3,1,0),IF(OR(COUNTIFS('Game of Life'!AK4:AM6,1)=3,COUNTIFS('Game of Life'!AK4:AM6,1)=4),1,0))</f>
        <v>0</v>
      </c>
      <c r="AM5" s="5">
        <f>IF('Game of Life'!AM5=0,IF(COUNTIFS('Game of Life'!AL4:AN6,1)=3,1,0),IF(OR(COUNTIFS('Game of Life'!AL4:AN6,1)=3,COUNTIFS('Game of Life'!AL4:AN6,1)=4),1,0))</f>
        <v>0</v>
      </c>
      <c r="AN5" s="5">
        <f>IF('Game of Life'!AN5=0,IF(COUNTIFS('Game of Life'!AM4:AO6,1)=3,1,0),IF(OR(COUNTIFS('Game of Life'!AM4:AO6,1)=3,COUNTIFS('Game of Life'!AM4:AO6,1)=4),1,0))</f>
        <v>0</v>
      </c>
      <c r="AO5" s="5">
        <f>IF('Game of Life'!AO5=0,IF(COUNTIFS('Game of Life'!AN4:AP6,1)=3,1,0),IF(OR(COUNTIFS('Game of Life'!AN4:AP6,1)=3,COUNTIFS('Game of Life'!AN4:AP6,1)=4),1,0))</f>
        <v>0</v>
      </c>
      <c r="AP5" s="5">
        <f>IF('Game of Life'!AP5=0,IF(COUNTIFS('Game of Life'!AO4:AQ6,1)=3,1,0),IF(OR(COUNTIFS('Game of Life'!AO4:AQ6,1)=3,COUNTIFS('Game of Life'!AO4:AQ6,1)=4),1,0))</f>
        <v>0</v>
      </c>
      <c r="AQ5" s="5">
        <f>IF('Game of Life'!AQ5=0,IF(COUNTIFS('Game of Life'!AP4:AR6,1)=3,1,0),IF(OR(COUNTIFS('Game of Life'!AP4:AR6,1)=3,COUNTIFS('Game of Life'!AP4:AR6,1)=4),1,0))</f>
        <v>0</v>
      </c>
      <c r="AR5" s="5">
        <f>IF('Game of Life'!AR5=0,IF(COUNTIFS('Game of Life'!AQ4:AS6,1)=3,1,0),IF(OR(COUNTIFS('Game of Life'!AQ4:AS6,1)=3,COUNTIFS('Game of Life'!AQ4:AS6,1)=4),1,0))</f>
        <v>0</v>
      </c>
      <c r="AS5" s="5">
        <f>IF('Game of Life'!AS5=0,IF(COUNTIFS('Game of Life'!AR4:AT6,1)=3,1,0),IF(OR(COUNTIFS('Game of Life'!AR4:AT6,1)=3,COUNTIFS('Game of Life'!AR4:AT6,1)=4),1,0))</f>
        <v>0</v>
      </c>
      <c r="AT5" s="5">
        <f>IF('Game of Life'!AT5=0,IF(COUNTIFS('Game of Life'!AS4:AU6,1)=3,1,0),IF(OR(COUNTIFS('Game of Life'!AS4:AU6,1)=3,COUNTIFS('Game of Life'!AS4:AU6,1)=4),1,0))</f>
        <v>0</v>
      </c>
      <c r="AU5" s="5">
        <f>IF('Game of Life'!AU5=0,IF(COUNTIFS('Game of Life'!AT4:AV6,1)=3,1,0),IF(OR(COUNTIFS('Game of Life'!AT4:AV6,1)=3,COUNTIFS('Game of Life'!AT4:AV6,1)=4),1,0))</f>
        <v>0</v>
      </c>
      <c r="AV5" s="5">
        <f>IF('Game of Life'!AV5=0,IF(COUNTIFS('Game of Life'!AU4:AW6,1)=3,1,0),IF(OR(COUNTIFS('Game of Life'!AU4:AW6,1)=3,COUNTIFS('Game of Life'!AU4:AW6,1)=4),1,0))</f>
        <v>0</v>
      </c>
      <c r="AW5" s="5">
        <f>IF('Game of Life'!AW5=0,IF(COUNTIFS('Game of Life'!AV4:AX6,1)=3,1,0),IF(OR(COUNTIFS('Game of Life'!AV4:AX6,1)=3,COUNTIFS('Game of Life'!AV4:AX6,1)=4),1,0))</f>
        <v>0</v>
      </c>
      <c r="AX5" s="5">
        <f>IF('Game of Life'!AX5=0,IF(COUNTIFS('Game of Life'!AW4:AY6,1)=3,1,0),IF(OR(COUNTIFS('Game of Life'!AW4:AY6,1)=3,COUNTIFS('Game of Life'!AW4:AY6,1)=4),1,0))</f>
        <v>0</v>
      </c>
      <c r="AY5" s="5">
        <f>IF('Game of Life'!AY5=0,IF(COUNTIFS('Game of Life'!AX4:AZ6,1)=3,1,0),IF(OR(COUNTIFS('Game of Life'!AX4:AZ6,1)=3,COUNTIFS('Game of Life'!AX4:AZ6,1)=4),1,0))</f>
        <v>0</v>
      </c>
      <c r="AZ5" s="5">
        <f>IF('Game of Life'!AZ5=0,IF(COUNTIFS('Game of Life'!AY4:BA6,1)=3,1,0),IF(OR(COUNTIFS('Game of Life'!AY4:BA6,1)=3,COUNTIFS('Game of Life'!AY4:BA6,1)=4),1,0))</f>
        <v>0</v>
      </c>
      <c r="BA5" s="5">
        <f>IF('Game of Life'!BA5=0,IF(COUNTIFS('Game of Life'!AZ4:BB6,1)=3,1,0),IF(OR(COUNTIFS('Game of Life'!AZ4:BB6,1)=3,COUNTIFS('Game of Life'!AZ4:BB6,1)=4),1,0))</f>
        <v>0</v>
      </c>
      <c r="BB5" s="5">
        <f>IF('Game of Life'!BB5=0,IF(COUNTIFS('Game of Life'!BA4:BC6,1)=3,1,0),IF(OR(COUNTIFS('Game of Life'!BA4:BC6,1)=3,COUNTIFS('Game of Life'!BA4:BC6,1)=4),1,0))</f>
        <v>0</v>
      </c>
      <c r="BC5" s="5">
        <f>IF('Game of Life'!BC5=0,IF(COUNTIFS('Game of Life'!BB4:BD6,1)=3,1,0),IF(OR(COUNTIFS('Game of Life'!BB4:BD6,1)=3,COUNTIFS('Game of Life'!BB4:BD6,1)=4),1,0))</f>
        <v>0</v>
      </c>
      <c r="BD5" s="5">
        <f>IF('Game of Life'!BD5=0,IF(COUNTIFS('Game of Life'!BC4:BE6,1)=3,1,0),IF(OR(COUNTIFS('Game of Life'!BC4:BE6,1)=3,COUNTIFS('Game of Life'!BC4:BE6,1)=4),1,0))</f>
        <v>0</v>
      </c>
      <c r="BE5" s="5">
        <f>IF('Game of Life'!BE5=0,IF(COUNTIFS('Game of Life'!BD4:BF6,1)=3,1,0),IF(OR(COUNTIFS('Game of Life'!BD4:BF6,1)=3,COUNTIFS('Game of Life'!BD4:BF6,1)=4),1,0))</f>
        <v>0</v>
      </c>
      <c r="BF5" s="5">
        <f>IF('Game of Life'!BF5=0,IF(COUNTIFS('Game of Life'!BE4:BG6,1)=3,1,0),IF(OR(COUNTIFS('Game of Life'!BE4:BG6,1)=3,COUNTIFS('Game of Life'!BE4:BG6,1)=4),1,0))</f>
        <v>0</v>
      </c>
      <c r="BG5" s="5">
        <f>IF('Game of Life'!BG5=0,IF(COUNTIFS('Game of Life'!BF4:BH6,1)=3,1,0),IF(OR(COUNTIFS('Game of Life'!BF4:BH6,1)=3,COUNTIFS('Game of Life'!BF4:BH6,1)=4),1,0))</f>
        <v>1</v>
      </c>
      <c r="BH5" s="5">
        <f>IF('Game of Life'!BH5=0,IF(COUNTIFS('Game of Life'!BG4:BI6,1)=3,1,0),IF(OR(COUNTIFS('Game of Life'!BG4:BI6,1)=3,COUNTIFS('Game of Life'!BG4:BI6,1)=4),1,0))</f>
        <v>0</v>
      </c>
      <c r="BI5" s="5">
        <f>IF('Game of Life'!BI5=0,IF(COUNTIFS('Game of Life'!BH4:BJ6,1)=3,1,0),IF(OR(COUNTIFS('Game of Life'!BH4:BJ6,1)=3,COUNTIFS('Game of Life'!BH4:BJ6,1)=4),1,0))</f>
        <v>1</v>
      </c>
      <c r="BJ5" s="5">
        <f>IF('Game of Life'!BJ5=0,IF(COUNTIFS('Game of Life'!BI4:BK6,1)=3,1,0),IF(OR(COUNTIFS('Game of Life'!BI4:BK6,1)=3,COUNTIFS('Game of Life'!BI4:BK6,1)=4),1,0))</f>
        <v>0</v>
      </c>
      <c r="BK5" s="5">
        <f>IF('Game of Life'!BK5=0,IF(COUNTIFS('Game of Life'!BJ4:BL6,1)=3,1,0),IF(OR(COUNTIFS('Game of Life'!BJ4:BL6,1)=3,COUNTIFS('Game of Life'!BJ4:BL6,1)=4),1,0))</f>
        <v>0</v>
      </c>
      <c r="BL5" s="5">
        <f>IF('Game of Life'!BL5=0,IF(COUNTIFS('Game of Life'!BK4:BM6,1)=3,1,0),IF(OR(COUNTIFS('Game of Life'!BK4:BM6,1)=3,COUNTIFS('Game of Life'!BK4:BM6,1)=4),1,0))</f>
        <v>0</v>
      </c>
      <c r="BM5" s="5">
        <f>IF('Game of Life'!BM5=0,IF(COUNTIFS('Game of Life'!BL4:BN6,1)=3,1,0),IF(OR(COUNTIFS('Game of Life'!BL4:BN6,1)=3,COUNTIFS('Game of Life'!BL4:BN6,1)=4),1,0))</f>
        <v>0</v>
      </c>
      <c r="BN5" s="5">
        <f>IF('Game of Life'!BN5=0,IF(COUNTIFS('Game of Life'!BM4:BO6,1)=3,1,0),IF(OR(COUNTIFS('Game of Life'!BM4:BO6,1)=3,COUNTIFS('Game of Life'!BM4:BO6,1)=4),1,0))</f>
        <v>0</v>
      </c>
      <c r="BO5" s="5">
        <f>IF('Game of Life'!BO5=0,IF(COUNTIFS('Game of Life'!BN4:BP6,1)=3,1,0),IF(OR(COUNTIFS('Game of Life'!BN4:BP6,1)=3,COUNTIFS('Game of Life'!BN4:BP6,1)=4),1,0))</f>
        <v>0</v>
      </c>
      <c r="BP5" s="5">
        <f>IF('Game of Life'!BP5=0,IF(COUNTIFS('Game of Life'!BO4:BQ6,1)=3,1,0),IF(OR(COUNTIFS('Game of Life'!BO4:BQ6,1)=3,COUNTIFS('Game of Life'!BO4:BQ6,1)=4),1,0))</f>
        <v>0</v>
      </c>
      <c r="BQ5" s="5">
        <f>IF('Game of Life'!BQ5=0,IF(COUNTIFS('Game of Life'!BP4:BR6,1)=3,1,0),IF(OR(COUNTIFS('Game of Life'!BP4:BR6,1)=3,COUNTIFS('Game of Life'!BP4:BR6,1)=4),1,0))</f>
        <v>0</v>
      </c>
      <c r="BR5" s="5">
        <f>IF('Game of Life'!BR5=0,IF(COUNTIFS('Game of Life'!BQ4:BS6,1)=3,1,0),IF(OR(COUNTIFS('Game of Life'!BQ4:BS6,1)=3,COUNTIFS('Game of Life'!BQ4:BS6,1)=4),1,0))</f>
        <v>0</v>
      </c>
      <c r="BS5" s="5">
        <f>IF('Game of Life'!BS5=0,IF(COUNTIFS('Game of Life'!BR4:BT6,1)=3,1,0),IF(OR(COUNTIFS('Game of Life'!BR4:BT6,1)=3,COUNTIFS('Game of Life'!BR4:BT6,1)=4),1,0))</f>
        <v>0</v>
      </c>
      <c r="BT5" s="5">
        <f>IF('Game of Life'!BT5=0,IF(COUNTIFS('Game of Life'!BS4:BU6,1)=3,1,0),IF(OR(COUNTIFS('Game of Life'!BS4:BU6,1)=3,COUNTIFS('Game of Life'!BS4:BU6,1)=4),1,0))</f>
        <v>0</v>
      </c>
      <c r="BU5" s="5">
        <f>IF('Game of Life'!BU5=0,IF(COUNTIFS('Game of Life'!BT4:BV6,1)=3,1,0),IF(OR(COUNTIFS('Game of Life'!BT4:BV6,1)=3,COUNTIFS('Game of Life'!BT4:BV6,1)=4),1,0))</f>
        <v>0</v>
      </c>
      <c r="BV5" s="5">
        <f>IF('Game of Life'!BV5=0,IF(COUNTIFS('Game of Life'!BU4:BW6,1)=3,1,0),IF(OR(COUNTIFS('Game of Life'!BU4:BW6,1)=3,COUNTIFS('Game of Life'!BU4:BW6,1)=4),1,0))</f>
        <v>0</v>
      </c>
      <c r="BW5" s="5">
        <f>IF('Game of Life'!BW5=0,IF(COUNTIFS('Game of Life'!BV4:BX6,1)=3,1,0),IF(OR(COUNTIFS('Game of Life'!BV4:BX6,1)=3,COUNTIFS('Game of Life'!BV4:BX6,1)=4),1,0))</f>
        <v>0</v>
      </c>
      <c r="BX5" s="5">
        <f>IF('Game of Life'!BX5=0,IF(COUNTIFS('Game of Life'!BW4:BY6,1)=3,1,0),IF(OR(COUNTIFS('Game of Life'!BW4:BY6,1)=3,COUNTIFS('Game of Life'!BW4:BY6,1)=4),1,0))</f>
        <v>0</v>
      </c>
      <c r="BY5" s="5">
        <f>IF('Game of Life'!BY5=0,IF(COUNTIFS('Game of Life'!BX4:BZ6,1)=3,1,0),IF(OR(COUNTIFS('Game of Life'!BX4:BZ6,1)=3,COUNTIFS('Game of Life'!BX4:BZ6,1)=4),1,0))</f>
        <v>0</v>
      </c>
      <c r="BZ5" s="5">
        <f>IF('Game of Life'!BZ5=0,IF(COUNTIFS('Game of Life'!BY4:CA6,1)=3,1,0),IF(OR(COUNTIFS('Game of Life'!BY4:CA6,1)=3,COUNTIFS('Game of Life'!BY4:CA6,1)=4),1,0))</f>
        <v>0</v>
      </c>
      <c r="CA5" s="5">
        <f>IF('Game of Life'!CA5=0,IF(COUNTIFS('Game of Life'!BZ4:CB6,1)=3,1,0),IF(OR(COUNTIFS('Game of Life'!BZ4:CB6,1)=3,COUNTIFS('Game of Life'!BZ4:CB6,1)=4),1,0))</f>
        <v>0</v>
      </c>
      <c r="CB5" s="5">
        <f>IF('Game of Life'!CB5=0,IF(COUNTIFS('Game of Life'!CA4:CC6,1)=3,1,0),IF(OR(COUNTIFS('Game of Life'!CA4:CC6,1)=3,COUNTIFS('Game of Life'!CA4:CC6,1)=4),1,0))</f>
        <v>0</v>
      </c>
      <c r="CC5" s="5">
        <f>IF('Game of Life'!CC5=0,IF(COUNTIFS('Game of Life'!CB4:CD6,1)=3,1,0),IF(OR(COUNTIFS('Game of Life'!CB4:CD6,1)=3,COUNTIFS('Game of Life'!CB4:CD6,1)=4),1,0))</f>
        <v>0</v>
      </c>
      <c r="CD5" s="5">
        <f>IF('Game of Life'!CD5=0,IF(COUNTIFS('Game of Life'!CC4:CE6,1)=3,1,0),IF(OR(COUNTIFS('Game of Life'!CC4:CE6,1)=3,COUNTIFS('Game of Life'!CC4:CE6,1)=4),1,0))</f>
        <v>0</v>
      </c>
    </row>
    <row r="6" spans="2:82" ht="11.25" customHeight="1" x14ac:dyDescent="0.25">
      <c r="B6" s="5">
        <f>IF('Game of Life'!B6=0,IF(COUNTIFS('Game of Life'!A5:C7,1)=3,1,0),IF(OR(COUNTIFS('Game of Life'!A5:C7,1)=3,COUNTIFS('Game of Life'!A5:C7,1)=4),1,0))</f>
        <v>0</v>
      </c>
      <c r="C6" s="5">
        <f>IF('Game of Life'!C6=0,IF(COUNTIFS('Game of Life'!B5:D7,1)=3,1,0),IF(OR(COUNTIFS('Game of Life'!B5:D7,1)=3,COUNTIFS('Game of Life'!B5:D7,1)=4),1,0))</f>
        <v>0</v>
      </c>
      <c r="D6" s="5">
        <f>IF('Game of Life'!D6=0,IF(COUNTIFS('Game of Life'!C5:E7,1)=3,1,0),IF(OR(COUNTIFS('Game of Life'!C5:E7,1)=3,COUNTIFS('Game of Life'!C5:E7,1)=4),1,0))</f>
        <v>0</v>
      </c>
      <c r="E6" s="5">
        <f>IF('Game of Life'!E6=0,IF(COUNTIFS('Game of Life'!D5:F7,1)=3,1,0),IF(OR(COUNTIFS('Game of Life'!D5:F7,1)=3,COUNTIFS('Game of Life'!D5:F7,1)=4),1,0))</f>
        <v>0</v>
      </c>
      <c r="F6" s="5">
        <f>IF('Game of Life'!F6=0,IF(COUNTIFS('Game of Life'!E5:G7,1)=3,1,0),IF(OR(COUNTIFS('Game of Life'!E5:G7,1)=3,COUNTIFS('Game of Life'!E5:G7,1)=4),1,0))</f>
        <v>0</v>
      </c>
      <c r="G6" s="5">
        <f>IF('Game of Life'!G6=0,IF(COUNTIFS('Game of Life'!F5:H7,1)=3,1,0),IF(OR(COUNTIFS('Game of Life'!F5:H7,1)=3,COUNTIFS('Game of Life'!F5:H7,1)=4),1,0))</f>
        <v>0</v>
      </c>
      <c r="H6" s="5">
        <f>IF('Game of Life'!H6=0,IF(COUNTIFS('Game of Life'!G5:I7,1)=3,1,0),IF(OR(COUNTIFS('Game of Life'!G5:I7,1)=3,COUNTIFS('Game of Life'!G5:I7,1)=4),1,0))</f>
        <v>0</v>
      </c>
      <c r="I6" s="5">
        <f>IF('Game of Life'!I6=0,IF(COUNTIFS('Game of Life'!H5:J7,1)=3,1,0),IF(OR(COUNTIFS('Game of Life'!H5:J7,1)=3,COUNTIFS('Game of Life'!H5:J7,1)=4),1,0))</f>
        <v>0</v>
      </c>
      <c r="J6" s="5">
        <f>IF('Game of Life'!J6=0,IF(COUNTIFS('Game of Life'!I5:K7,1)=3,1,0),IF(OR(COUNTIFS('Game of Life'!I5:K7,1)=3,COUNTIFS('Game of Life'!I5:K7,1)=4),1,0))</f>
        <v>0</v>
      </c>
      <c r="K6" s="5">
        <f>IF('Game of Life'!K6=0,IF(COUNTIFS('Game of Life'!J5:L7,1)=3,1,0),IF(OR(COUNTIFS('Game of Life'!J5:L7,1)=3,COUNTIFS('Game of Life'!J5:L7,1)=4),1,0))</f>
        <v>0</v>
      </c>
      <c r="L6" s="5">
        <f>IF('Game of Life'!L6=0,IF(COUNTIFS('Game of Life'!K5:M7,1)=3,1,0),IF(OR(COUNTIFS('Game of Life'!K5:M7,1)=3,COUNTIFS('Game of Life'!K5:M7,1)=4),1,0))</f>
        <v>0</v>
      </c>
      <c r="M6" s="5">
        <f>IF('Game of Life'!M6=0,IF(COUNTIFS('Game of Life'!L5:N7,1)=3,1,0),IF(OR(COUNTIFS('Game of Life'!L5:N7,1)=3,COUNTIFS('Game of Life'!L5:N7,1)=4),1,0))</f>
        <v>0</v>
      </c>
      <c r="N6" s="5">
        <f>IF('Game of Life'!N6=0,IF(COUNTIFS('Game of Life'!M5:O7,1)=3,1,0),IF(OR(COUNTIFS('Game of Life'!M5:O7,1)=3,COUNTIFS('Game of Life'!M5:O7,1)=4),1,0))</f>
        <v>0</v>
      </c>
      <c r="O6" s="5">
        <f>IF('Game of Life'!O6=0,IF(COUNTIFS('Game of Life'!N5:P7,1)=3,1,0),IF(OR(COUNTIFS('Game of Life'!N5:P7,1)=3,COUNTIFS('Game of Life'!N5:P7,1)=4),1,0))</f>
        <v>0</v>
      </c>
      <c r="P6" s="5">
        <f>IF('Game of Life'!P6=0,IF(COUNTIFS('Game of Life'!O5:Q7,1)=3,1,0),IF(OR(COUNTIFS('Game of Life'!O5:Q7,1)=3,COUNTIFS('Game of Life'!O5:Q7,1)=4),1,0))</f>
        <v>0</v>
      </c>
      <c r="Q6" s="5">
        <f>IF('Game of Life'!Q6=0,IF(COUNTIFS('Game of Life'!P5:R7,1)=3,1,0),IF(OR(COUNTIFS('Game of Life'!P5:R7,1)=3,COUNTIFS('Game of Life'!P5:R7,1)=4),1,0))</f>
        <v>0</v>
      </c>
      <c r="R6" s="5">
        <f>IF('Game of Life'!R6=0,IF(COUNTIFS('Game of Life'!Q5:S7,1)=3,1,0),IF(OR(COUNTIFS('Game of Life'!Q5:S7,1)=3,COUNTIFS('Game of Life'!Q5:S7,1)=4),1,0))</f>
        <v>0</v>
      </c>
      <c r="S6" s="5">
        <f>IF('Game of Life'!S6=0,IF(COUNTIFS('Game of Life'!R5:T7,1)=3,1,0),IF(OR(COUNTIFS('Game of Life'!R5:T7,1)=3,COUNTIFS('Game of Life'!R5:T7,1)=4),1,0))</f>
        <v>0</v>
      </c>
      <c r="T6" s="5">
        <f>IF('Game of Life'!T6=0,IF(COUNTIFS('Game of Life'!S5:U7,1)=3,1,0),IF(OR(COUNTIFS('Game of Life'!S5:U7,1)=3,COUNTIFS('Game of Life'!S5:U7,1)=4),1,0))</f>
        <v>0</v>
      </c>
      <c r="U6" s="5">
        <f>IF('Game of Life'!U6=0,IF(COUNTIFS('Game of Life'!T5:V7,1)=3,1,0),IF(OR(COUNTIFS('Game of Life'!T5:V7,1)=3,COUNTIFS('Game of Life'!T5:V7,1)=4),1,0))</f>
        <v>0</v>
      </c>
      <c r="V6" s="5">
        <f>IF('Game of Life'!V6=0,IF(COUNTIFS('Game of Life'!U5:W7,1)=3,1,0),IF(OR(COUNTIFS('Game of Life'!U5:W7,1)=3,COUNTIFS('Game of Life'!U5:W7,1)=4),1,0))</f>
        <v>0</v>
      </c>
      <c r="W6" s="5">
        <f>IF('Game of Life'!W6=0,IF(COUNTIFS('Game of Life'!V5:X7,1)=3,1,0),IF(OR(COUNTIFS('Game of Life'!V5:X7,1)=3,COUNTIFS('Game of Life'!V5:X7,1)=4),1,0))</f>
        <v>0</v>
      </c>
      <c r="X6" s="5">
        <f>IF('Game of Life'!X6=0,IF(COUNTIFS('Game of Life'!W5:Y7,1)=3,1,0),IF(OR(COUNTIFS('Game of Life'!W5:Y7,1)=3,COUNTIFS('Game of Life'!W5:Y7,1)=4),1,0))</f>
        <v>0</v>
      </c>
      <c r="Y6" s="5">
        <f>IF('Game of Life'!Y6=0,IF(COUNTIFS('Game of Life'!X5:Z7,1)=3,1,0),IF(OR(COUNTIFS('Game of Life'!X5:Z7,1)=3,COUNTIFS('Game of Life'!X5:Z7,1)=4),1,0))</f>
        <v>0</v>
      </c>
      <c r="Z6" s="5">
        <f>IF('Game of Life'!Z6=0,IF(COUNTIFS('Game of Life'!Y5:AA7,1)=3,1,0),IF(OR(COUNTIFS('Game of Life'!Y5:AA7,1)=3,COUNTIFS('Game of Life'!Y5:AA7,1)=4),1,0))</f>
        <v>1</v>
      </c>
      <c r="AA6" s="5">
        <f>IF('Game of Life'!AA6=0,IF(COUNTIFS('Game of Life'!Z5:AB7,1)=3,1,0),IF(OR(COUNTIFS('Game of Life'!Z5:AB7,1)=3,COUNTIFS('Game of Life'!Z5:AB7,1)=4),1,0))</f>
        <v>0</v>
      </c>
      <c r="AB6" s="5">
        <f>IF('Game of Life'!AB6=0,IF(COUNTIFS('Game of Life'!AA5:AC7,1)=3,1,0),IF(OR(COUNTIFS('Game of Life'!AA5:AC7,1)=3,COUNTIFS('Game of Life'!AA5:AC7,1)=4),1,0))</f>
        <v>0</v>
      </c>
      <c r="AC6" s="5">
        <f>IF('Game of Life'!AC6=0,IF(COUNTIFS('Game of Life'!AB5:AD7,1)=3,1,0),IF(OR(COUNTIFS('Game of Life'!AB5:AD7,1)=3,COUNTIFS('Game of Life'!AB5:AD7,1)=4),1,0))</f>
        <v>0</v>
      </c>
      <c r="AD6" s="5">
        <f>IF('Game of Life'!AD6=0,IF(COUNTIFS('Game of Life'!AC5:AE7,1)=3,1,0),IF(OR(COUNTIFS('Game of Life'!AC5:AE7,1)=3,COUNTIFS('Game of Life'!AC5:AE7,1)=4),1,0))</f>
        <v>0</v>
      </c>
      <c r="AE6" s="5">
        <f>IF('Game of Life'!AE6=0,IF(COUNTIFS('Game of Life'!AD5:AF7,1)=3,1,0),IF(OR(COUNTIFS('Game of Life'!AD5:AF7,1)=3,COUNTIFS('Game of Life'!AD5:AF7,1)=4),1,0))</f>
        <v>0</v>
      </c>
      <c r="AF6" s="5">
        <f>IF('Game of Life'!AF6=0,IF(COUNTIFS('Game of Life'!AE5:AG7,1)=3,1,0),IF(OR(COUNTIFS('Game of Life'!AE5:AG7,1)=3,COUNTIFS('Game of Life'!AE5:AG7,1)=4),1,0))</f>
        <v>1</v>
      </c>
      <c r="AG6" s="5">
        <f>IF('Game of Life'!AG6=0,IF(COUNTIFS('Game of Life'!AF5:AH7,1)=3,1,0),IF(OR(COUNTIFS('Game of Life'!AF5:AH7,1)=3,COUNTIFS('Game of Life'!AF5:AH7,1)=4),1,0))</f>
        <v>0</v>
      </c>
      <c r="AH6" s="5">
        <f>IF('Game of Life'!AH6=0,IF(COUNTIFS('Game of Life'!AG5:AI7,1)=3,1,0),IF(OR(COUNTIFS('Game of Life'!AG5:AI7,1)=3,COUNTIFS('Game of Life'!AG5:AI7,1)=4),1,0))</f>
        <v>0</v>
      </c>
      <c r="AI6" s="5">
        <f>IF('Game of Life'!AI6=0,IF(COUNTIFS('Game of Life'!AH5:AJ7,1)=3,1,0),IF(OR(COUNTIFS('Game of Life'!AH5:AJ7,1)=3,COUNTIFS('Game of Life'!AH5:AJ7,1)=4),1,0))</f>
        <v>0</v>
      </c>
      <c r="AJ6" s="5">
        <f>IF('Game of Life'!AJ6=0,IF(COUNTIFS('Game of Life'!AI5:AK7,1)=3,1,0),IF(OR(COUNTIFS('Game of Life'!AI5:AK7,1)=3,COUNTIFS('Game of Life'!AI5:AK7,1)=4),1,0))</f>
        <v>0</v>
      </c>
      <c r="AK6" s="5">
        <f>IF('Game of Life'!AK6=0,IF(COUNTIFS('Game of Life'!AJ5:AL7,1)=3,1,0),IF(OR(COUNTIFS('Game of Life'!AJ5:AL7,1)=3,COUNTIFS('Game of Life'!AJ5:AL7,1)=4),1,0))</f>
        <v>0</v>
      </c>
      <c r="AL6" s="5">
        <f>IF('Game of Life'!AL6=0,IF(COUNTIFS('Game of Life'!AK5:AM7,1)=3,1,0),IF(OR(COUNTIFS('Game of Life'!AK5:AM7,1)=3,COUNTIFS('Game of Life'!AK5:AM7,1)=4),1,0))</f>
        <v>0</v>
      </c>
      <c r="AM6" s="5">
        <f>IF('Game of Life'!AM6=0,IF(COUNTIFS('Game of Life'!AL5:AN7,1)=3,1,0),IF(OR(COUNTIFS('Game of Life'!AL5:AN7,1)=3,COUNTIFS('Game of Life'!AL5:AN7,1)=4),1,0))</f>
        <v>0</v>
      </c>
      <c r="AN6" s="5">
        <f>IF('Game of Life'!AN6=0,IF(COUNTIFS('Game of Life'!AM5:AO7,1)=3,1,0),IF(OR(COUNTIFS('Game of Life'!AM5:AO7,1)=3,COUNTIFS('Game of Life'!AM5:AO7,1)=4),1,0))</f>
        <v>0</v>
      </c>
      <c r="AO6" s="5">
        <f>IF('Game of Life'!AO6=0,IF(COUNTIFS('Game of Life'!AN5:AP7,1)=3,1,0),IF(OR(COUNTIFS('Game of Life'!AN5:AP7,1)=3,COUNTIFS('Game of Life'!AN5:AP7,1)=4),1,0))</f>
        <v>0</v>
      </c>
      <c r="AP6" s="5">
        <f>IF('Game of Life'!AP6=0,IF(COUNTIFS('Game of Life'!AO5:AQ7,1)=3,1,0),IF(OR(COUNTIFS('Game of Life'!AO5:AQ7,1)=3,COUNTIFS('Game of Life'!AO5:AQ7,1)=4),1,0))</f>
        <v>0</v>
      </c>
      <c r="AQ6" s="5">
        <f>IF('Game of Life'!AQ6=0,IF(COUNTIFS('Game of Life'!AP5:AR7,1)=3,1,0),IF(OR(COUNTIFS('Game of Life'!AP5:AR7,1)=3,COUNTIFS('Game of Life'!AP5:AR7,1)=4),1,0))</f>
        <v>0</v>
      </c>
      <c r="AR6" s="5">
        <f>IF('Game of Life'!AR6=0,IF(COUNTIFS('Game of Life'!AQ5:AS7,1)=3,1,0),IF(OR(COUNTIFS('Game of Life'!AQ5:AS7,1)=3,COUNTIFS('Game of Life'!AQ5:AS7,1)=4),1,0))</f>
        <v>0</v>
      </c>
      <c r="AS6" s="5">
        <f>IF('Game of Life'!AS6=0,IF(COUNTIFS('Game of Life'!AR5:AT7,1)=3,1,0),IF(OR(COUNTIFS('Game of Life'!AR5:AT7,1)=3,COUNTIFS('Game of Life'!AR5:AT7,1)=4),1,0))</f>
        <v>0</v>
      </c>
      <c r="AT6" s="5">
        <f>IF('Game of Life'!AT6=0,IF(COUNTIFS('Game of Life'!AS5:AU7,1)=3,1,0),IF(OR(COUNTIFS('Game of Life'!AS5:AU7,1)=3,COUNTIFS('Game of Life'!AS5:AU7,1)=4),1,0))</f>
        <v>0</v>
      </c>
      <c r="AU6" s="5">
        <f>IF('Game of Life'!AU6=0,IF(COUNTIFS('Game of Life'!AT5:AV7,1)=3,1,0),IF(OR(COUNTIFS('Game of Life'!AT5:AV7,1)=3,COUNTIFS('Game of Life'!AT5:AV7,1)=4),1,0))</f>
        <v>0</v>
      </c>
      <c r="AV6" s="5">
        <f>IF('Game of Life'!AV6=0,IF(COUNTIFS('Game of Life'!AU5:AW7,1)=3,1,0),IF(OR(COUNTIFS('Game of Life'!AU5:AW7,1)=3,COUNTIFS('Game of Life'!AU5:AW7,1)=4),1,0))</f>
        <v>0</v>
      </c>
      <c r="AW6" s="5">
        <f>IF('Game of Life'!AW6=0,IF(COUNTIFS('Game of Life'!AV5:AX7,1)=3,1,0),IF(OR(COUNTIFS('Game of Life'!AV5:AX7,1)=3,COUNTIFS('Game of Life'!AV5:AX7,1)=4),1,0))</f>
        <v>0</v>
      </c>
      <c r="AX6" s="5">
        <f>IF('Game of Life'!AX6=0,IF(COUNTIFS('Game of Life'!AW5:AY7,1)=3,1,0),IF(OR(COUNTIFS('Game of Life'!AW5:AY7,1)=3,COUNTIFS('Game of Life'!AW5:AY7,1)=4),1,0))</f>
        <v>0</v>
      </c>
      <c r="AY6" s="5">
        <f>IF('Game of Life'!AY6=0,IF(COUNTIFS('Game of Life'!AX5:AZ7,1)=3,1,0),IF(OR(COUNTIFS('Game of Life'!AX5:AZ7,1)=3,COUNTIFS('Game of Life'!AX5:AZ7,1)=4),1,0))</f>
        <v>0</v>
      </c>
      <c r="AZ6" s="5">
        <f>IF('Game of Life'!AZ6=0,IF(COUNTIFS('Game of Life'!AY5:BA7,1)=3,1,0),IF(OR(COUNTIFS('Game of Life'!AY5:BA7,1)=3,COUNTIFS('Game of Life'!AY5:BA7,1)=4),1,0))</f>
        <v>0</v>
      </c>
      <c r="BA6" s="5">
        <f>IF('Game of Life'!BA6=0,IF(COUNTIFS('Game of Life'!AZ5:BB7,1)=3,1,0),IF(OR(COUNTIFS('Game of Life'!AZ5:BB7,1)=3,COUNTIFS('Game of Life'!AZ5:BB7,1)=4),1,0))</f>
        <v>0</v>
      </c>
      <c r="BB6" s="5">
        <f>IF('Game of Life'!BB6=0,IF(COUNTIFS('Game of Life'!BA5:BC7,1)=3,1,0),IF(OR(COUNTIFS('Game of Life'!BA5:BC7,1)=3,COUNTIFS('Game of Life'!BA5:BC7,1)=4),1,0))</f>
        <v>0</v>
      </c>
      <c r="BC6" s="5">
        <f>IF('Game of Life'!BC6=0,IF(COUNTIFS('Game of Life'!BB5:BD7,1)=3,1,0),IF(OR(COUNTIFS('Game of Life'!BB5:BD7,1)=3,COUNTIFS('Game of Life'!BB5:BD7,1)=4),1,0))</f>
        <v>0</v>
      </c>
      <c r="BD6" s="5">
        <f>IF('Game of Life'!BD6=0,IF(COUNTIFS('Game of Life'!BC5:BE7,1)=3,1,0),IF(OR(COUNTIFS('Game of Life'!BC5:BE7,1)=3,COUNTIFS('Game of Life'!BC5:BE7,1)=4),1,0))</f>
        <v>0</v>
      </c>
      <c r="BE6" s="5">
        <f>IF('Game of Life'!BE6=0,IF(COUNTIFS('Game of Life'!BD5:BF7,1)=3,1,0),IF(OR(COUNTIFS('Game of Life'!BD5:BF7,1)=3,COUNTIFS('Game of Life'!BD5:BF7,1)=4),1,0))</f>
        <v>0</v>
      </c>
      <c r="BF6" s="5">
        <f>IF('Game of Life'!BF6=0,IF(COUNTIFS('Game of Life'!BE5:BG7,1)=3,1,0),IF(OR(COUNTIFS('Game of Life'!BE5:BG7,1)=3,COUNTIFS('Game of Life'!BE5:BG7,1)=4),1,0))</f>
        <v>0</v>
      </c>
      <c r="BG6" s="5">
        <f>IF('Game of Life'!BG6=0,IF(COUNTIFS('Game of Life'!BF5:BH7,1)=3,1,0),IF(OR(COUNTIFS('Game of Life'!BF5:BH7,1)=3,COUNTIFS('Game of Life'!BF5:BH7,1)=4),1,0))</f>
        <v>0</v>
      </c>
      <c r="BH6" s="5">
        <f>IF('Game of Life'!BH6=0,IF(COUNTIFS('Game of Life'!BG5:BI7,1)=3,1,0),IF(OR(COUNTIFS('Game of Life'!BG5:BI7,1)=3,COUNTIFS('Game of Life'!BG5:BI7,1)=4),1,0))</f>
        <v>1</v>
      </c>
      <c r="BI6" s="5">
        <f>IF('Game of Life'!BI6=0,IF(COUNTIFS('Game of Life'!BH5:BJ7,1)=3,1,0),IF(OR(COUNTIFS('Game of Life'!BH5:BJ7,1)=3,COUNTIFS('Game of Life'!BH5:BJ7,1)=4),1,0))</f>
        <v>0</v>
      </c>
      <c r="BJ6" s="5">
        <f>IF('Game of Life'!BJ6=0,IF(COUNTIFS('Game of Life'!BI5:BK7,1)=3,1,0),IF(OR(COUNTIFS('Game of Life'!BI5:BK7,1)=3,COUNTIFS('Game of Life'!BI5:BK7,1)=4),1,0))</f>
        <v>0</v>
      </c>
      <c r="BK6" s="5">
        <f>IF('Game of Life'!BK6=0,IF(COUNTIFS('Game of Life'!BJ5:BL7,1)=3,1,0),IF(OR(COUNTIFS('Game of Life'!BJ5:BL7,1)=3,COUNTIFS('Game of Life'!BJ5:BL7,1)=4),1,0))</f>
        <v>0</v>
      </c>
      <c r="BL6" s="5">
        <f>IF('Game of Life'!BL6=0,IF(COUNTIFS('Game of Life'!BK5:BM7,1)=3,1,0),IF(OR(COUNTIFS('Game of Life'!BK5:BM7,1)=3,COUNTIFS('Game of Life'!BK5:BM7,1)=4),1,0))</f>
        <v>0</v>
      </c>
      <c r="BM6" s="5">
        <f>IF('Game of Life'!BM6=0,IF(COUNTIFS('Game of Life'!BL5:BN7,1)=3,1,0),IF(OR(COUNTIFS('Game of Life'!BL5:BN7,1)=3,COUNTIFS('Game of Life'!BL5:BN7,1)=4),1,0))</f>
        <v>0</v>
      </c>
      <c r="BN6" s="5">
        <f>IF('Game of Life'!BN6=0,IF(COUNTIFS('Game of Life'!BM5:BO7,1)=3,1,0),IF(OR(COUNTIFS('Game of Life'!BM5:BO7,1)=3,COUNTIFS('Game of Life'!BM5:BO7,1)=4),1,0))</f>
        <v>0</v>
      </c>
      <c r="BO6" s="5">
        <f>IF('Game of Life'!BO6=0,IF(COUNTIFS('Game of Life'!BN5:BP7,1)=3,1,0),IF(OR(COUNTIFS('Game of Life'!BN5:BP7,1)=3,COUNTIFS('Game of Life'!BN5:BP7,1)=4),1,0))</f>
        <v>0</v>
      </c>
      <c r="BP6" s="5">
        <f>IF('Game of Life'!BP6=0,IF(COUNTIFS('Game of Life'!BO5:BQ7,1)=3,1,0),IF(OR(COUNTIFS('Game of Life'!BO5:BQ7,1)=3,COUNTIFS('Game of Life'!BO5:BQ7,1)=4),1,0))</f>
        <v>0</v>
      </c>
      <c r="BQ6" s="5">
        <f>IF('Game of Life'!BQ6=0,IF(COUNTIFS('Game of Life'!BP5:BR7,1)=3,1,0),IF(OR(COUNTIFS('Game of Life'!BP5:BR7,1)=3,COUNTIFS('Game of Life'!BP5:BR7,1)=4),1,0))</f>
        <v>0</v>
      </c>
      <c r="BR6" s="5">
        <f>IF('Game of Life'!BR6=0,IF(COUNTIFS('Game of Life'!BQ5:BS7,1)=3,1,0),IF(OR(COUNTIFS('Game of Life'!BQ5:BS7,1)=3,COUNTIFS('Game of Life'!BQ5:BS7,1)=4),1,0))</f>
        <v>0</v>
      </c>
      <c r="BS6" s="5">
        <f>IF('Game of Life'!BS6=0,IF(COUNTIFS('Game of Life'!BR5:BT7,1)=3,1,0),IF(OR(COUNTIFS('Game of Life'!BR5:BT7,1)=3,COUNTIFS('Game of Life'!BR5:BT7,1)=4),1,0))</f>
        <v>0</v>
      </c>
      <c r="BT6" s="5">
        <f>IF('Game of Life'!BT6=0,IF(COUNTIFS('Game of Life'!BS5:BU7,1)=3,1,0),IF(OR(COUNTIFS('Game of Life'!BS5:BU7,1)=3,COUNTIFS('Game of Life'!BS5:BU7,1)=4),1,0))</f>
        <v>0</v>
      </c>
      <c r="BU6" s="5">
        <f>IF('Game of Life'!BU6=0,IF(COUNTIFS('Game of Life'!BT5:BV7,1)=3,1,0),IF(OR(COUNTIFS('Game of Life'!BT5:BV7,1)=3,COUNTIFS('Game of Life'!BT5:BV7,1)=4),1,0))</f>
        <v>0</v>
      </c>
      <c r="BV6" s="5">
        <f>IF('Game of Life'!BV6=0,IF(COUNTIFS('Game of Life'!BU5:BW7,1)=3,1,0),IF(OR(COUNTIFS('Game of Life'!BU5:BW7,1)=3,COUNTIFS('Game of Life'!BU5:BW7,1)=4),1,0))</f>
        <v>0</v>
      </c>
      <c r="BW6" s="5">
        <f>IF('Game of Life'!BW6=0,IF(COUNTIFS('Game of Life'!BV5:BX7,1)=3,1,0),IF(OR(COUNTIFS('Game of Life'!BV5:BX7,1)=3,COUNTIFS('Game of Life'!BV5:BX7,1)=4),1,0))</f>
        <v>0</v>
      </c>
      <c r="BX6" s="5">
        <f>IF('Game of Life'!BX6=0,IF(COUNTIFS('Game of Life'!BW5:BY7,1)=3,1,0),IF(OR(COUNTIFS('Game of Life'!BW5:BY7,1)=3,COUNTIFS('Game of Life'!BW5:BY7,1)=4),1,0))</f>
        <v>0</v>
      </c>
      <c r="BY6" s="5">
        <f>IF('Game of Life'!BY6=0,IF(COUNTIFS('Game of Life'!BX5:BZ7,1)=3,1,0),IF(OR(COUNTIFS('Game of Life'!BX5:BZ7,1)=3,COUNTIFS('Game of Life'!BX5:BZ7,1)=4),1,0))</f>
        <v>0</v>
      </c>
      <c r="BZ6" s="5">
        <f>IF('Game of Life'!BZ6=0,IF(COUNTIFS('Game of Life'!BY5:CA7,1)=3,1,0),IF(OR(COUNTIFS('Game of Life'!BY5:CA7,1)=3,COUNTIFS('Game of Life'!BY5:CA7,1)=4),1,0))</f>
        <v>0</v>
      </c>
      <c r="CA6" s="5">
        <f>IF('Game of Life'!CA6=0,IF(COUNTIFS('Game of Life'!BZ5:CB7,1)=3,1,0),IF(OR(COUNTIFS('Game of Life'!BZ5:CB7,1)=3,COUNTIFS('Game of Life'!BZ5:CB7,1)=4),1,0))</f>
        <v>0</v>
      </c>
      <c r="CB6" s="5">
        <f>IF('Game of Life'!CB6=0,IF(COUNTIFS('Game of Life'!CA5:CC7,1)=3,1,0),IF(OR(COUNTIFS('Game of Life'!CA5:CC7,1)=3,COUNTIFS('Game of Life'!CA5:CC7,1)=4),1,0))</f>
        <v>0</v>
      </c>
      <c r="CC6" s="5">
        <f>IF('Game of Life'!CC6=0,IF(COUNTIFS('Game of Life'!CB5:CD7,1)=3,1,0),IF(OR(COUNTIFS('Game of Life'!CB5:CD7,1)=3,COUNTIFS('Game of Life'!CB5:CD7,1)=4),1,0))</f>
        <v>0</v>
      </c>
      <c r="CD6" s="5">
        <f>IF('Game of Life'!CD6=0,IF(COUNTIFS('Game of Life'!CC5:CE7,1)=3,1,0),IF(OR(COUNTIFS('Game of Life'!CC5:CE7,1)=3,COUNTIFS('Game of Life'!CC5:CE7,1)=4),1,0))</f>
        <v>0</v>
      </c>
    </row>
    <row r="7" spans="2:82" ht="11.25" customHeight="1" x14ac:dyDescent="0.25">
      <c r="B7" s="5">
        <f>IF('Game of Life'!B7=0,IF(COUNTIFS('Game of Life'!A6:C8,1)=3,1,0),IF(OR(COUNTIFS('Game of Life'!A6:C8,1)=3,COUNTIFS('Game of Life'!A6:C8,1)=4),1,0))</f>
        <v>0</v>
      </c>
      <c r="C7" s="5">
        <f>IF('Game of Life'!C7=0,IF(COUNTIFS('Game of Life'!B6:D8,1)=3,1,0),IF(OR(COUNTIFS('Game of Life'!B6:D8,1)=3,COUNTIFS('Game of Life'!B6:D8,1)=4),1,0))</f>
        <v>0</v>
      </c>
      <c r="D7" s="5">
        <f>IF('Game of Life'!D7=0,IF(COUNTIFS('Game of Life'!C6:E8,1)=3,1,0),IF(OR(COUNTIFS('Game of Life'!C6:E8,1)=3,COUNTIFS('Game of Life'!C6:E8,1)=4),1,0))</f>
        <v>0</v>
      </c>
      <c r="E7" s="5">
        <f>IF('Game of Life'!E7=0,IF(COUNTIFS('Game of Life'!D6:F8,1)=3,1,0),IF(OR(COUNTIFS('Game of Life'!D6:F8,1)=3,COUNTIFS('Game of Life'!D6:F8,1)=4),1,0))</f>
        <v>0</v>
      </c>
      <c r="F7" s="5">
        <f>IF('Game of Life'!F7=0,IF(COUNTIFS('Game of Life'!E6:G8,1)=3,1,0),IF(OR(COUNTIFS('Game of Life'!E6:G8,1)=3,COUNTIFS('Game of Life'!E6:G8,1)=4),1,0))</f>
        <v>0</v>
      </c>
      <c r="G7" s="5">
        <f>IF('Game of Life'!G7=0,IF(COUNTIFS('Game of Life'!F6:H8,1)=3,1,0),IF(OR(COUNTIFS('Game of Life'!F6:H8,1)=3,COUNTIFS('Game of Life'!F6:H8,1)=4),1,0))</f>
        <v>0</v>
      </c>
      <c r="H7" s="5">
        <f>IF('Game of Life'!H7=0,IF(COUNTIFS('Game of Life'!G6:I8,1)=3,1,0),IF(OR(COUNTIFS('Game of Life'!G6:I8,1)=3,COUNTIFS('Game of Life'!G6:I8,1)=4),1,0))</f>
        <v>0</v>
      </c>
      <c r="I7" s="5">
        <f>IF('Game of Life'!I7=0,IF(COUNTIFS('Game of Life'!H6:J8,1)=3,1,0),IF(OR(COUNTIFS('Game of Life'!H6:J8,1)=3,COUNTIFS('Game of Life'!H6:J8,1)=4),1,0))</f>
        <v>0</v>
      </c>
      <c r="J7" s="5">
        <f>IF('Game of Life'!J7=0,IF(COUNTIFS('Game of Life'!I6:K8,1)=3,1,0),IF(OR(COUNTIFS('Game of Life'!I6:K8,1)=3,COUNTIFS('Game of Life'!I6:K8,1)=4),1,0))</f>
        <v>0</v>
      </c>
      <c r="K7" s="5">
        <f>IF('Game of Life'!K7=0,IF(COUNTIFS('Game of Life'!J6:L8,1)=3,1,0),IF(OR(COUNTIFS('Game of Life'!J6:L8,1)=3,COUNTIFS('Game of Life'!J6:L8,1)=4),1,0))</f>
        <v>0</v>
      </c>
      <c r="L7" s="5">
        <f>IF('Game of Life'!L7=0,IF(COUNTIFS('Game of Life'!K6:M8,1)=3,1,0),IF(OR(COUNTIFS('Game of Life'!K6:M8,1)=3,COUNTIFS('Game of Life'!K6:M8,1)=4),1,0))</f>
        <v>0</v>
      </c>
      <c r="M7" s="5">
        <f>IF('Game of Life'!M7=0,IF(COUNTIFS('Game of Life'!L6:N8,1)=3,1,0),IF(OR(COUNTIFS('Game of Life'!L6:N8,1)=3,COUNTIFS('Game of Life'!L6:N8,1)=4),1,0))</f>
        <v>0</v>
      </c>
      <c r="N7" s="5">
        <f>IF('Game of Life'!N7=0,IF(COUNTIFS('Game of Life'!M6:O8,1)=3,1,0),IF(OR(COUNTIFS('Game of Life'!M6:O8,1)=3,COUNTIFS('Game of Life'!M6:O8,1)=4),1,0))</f>
        <v>0</v>
      </c>
      <c r="O7" s="5">
        <f>IF('Game of Life'!O7=0,IF(COUNTIFS('Game of Life'!N6:P8,1)=3,1,0),IF(OR(COUNTIFS('Game of Life'!N6:P8,1)=3,COUNTIFS('Game of Life'!N6:P8,1)=4),1,0))</f>
        <v>0</v>
      </c>
      <c r="P7" s="5">
        <f>IF('Game of Life'!P7=0,IF(COUNTIFS('Game of Life'!O6:Q8,1)=3,1,0),IF(OR(COUNTIFS('Game of Life'!O6:Q8,1)=3,COUNTIFS('Game of Life'!O6:Q8,1)=4),1,0))</f>
        <v>0</v>
      </c>
      <c r="Q7" s="5">
        <f>IF('Game of Life'!Q7=0,IF(COUNTIFS('Game of Life'!P6:R8,1)=3,1,0),IF(OR(COUNTIFS('Game of Life'!P6:R8,1)=3,COUNTIFS('Game of Life'!P6:R8,1)=4),1,0))</f>
        <v>0</v>
      </c>
      <c r="R7" s="5">
        <f>IF('Game of Life'!R7=0,IF(COUNTIFS('Game of Life'!Q6:S8,1)=3,1,0),IF(OR(COUNTIFS('Game of Life'!Q6:S8,1)=3,COUNTIFS('Game of Life'!Q6:S8,1)=4),1,0))</f>
        <v>0</v>
      </c>
      <c r="S7" s="5">
        <f>IF('Game of Life'!S7=0,IF(COUNTIFS('Game of Life'!R6:T8,1)=3,1,0),IF(OR(COUNTIFS('Game of Life'!R6:T8,1)=3,COUNTIFS('Game of Life'!R6:T8,1)=4),1,0))</f>
        <v>0</v>
      </c>
      <c r="T7" s="5">
        <f>IF('Game of Life'!T7=0,IF(COUNTIFS('Game of Life'!S6:U8,1)=3,1,0),IF(OR(COUNTIFS('Game of Life'!S6:U8,1)=3,COUNTIFS('Game of Life'!S6:U8,1)=4),1,0))</f>
        <v>0</v>
      </c>
      <c r="U7" s="5">
        <f>IF('Game of Life'!U7=0,IF(COUNTIFS('Game of Life'!T6:V8,1)=3,1,0),IF(OR(COUNTIFS('Game of Life'!T6:V8,1)=3,COUNTIFS('Game of Life'!T6:V8,1)=4),1,0))</f>
        <v>0</v>
      </c>
      <c r="V7" s="5">
        <f>IF('Game of Life'!V7=0,IF(COUNTIFS('Game of Life'!U6:W8,1)=3,1,0),IF(OR(COUNTIFS('Game of Life'!U6:W8,1)=3,COUNTIFS('Game of Life'!U6:W8,1)=4),1,0))</f>
        <v>0</v>
      </c>
      <c r="W7" s="5">
        <f>IF('Game of Life'!W7=0,IF(COUNTIFS('Game of Life'!V6:X8,1)=3,1,0),IF(OR(COUNTIFS('Game of Life'!V6:X8,1)=3,COUNTIFS('Game of Life'!V6:X8,1)=4),1,0))</f>
        <v>0</v>
      </c>
      <c r="X7" s="5">
        <f>IF('Game of Life'!X7=0,IF(COUNTIFS('Game of Life'!W6:Y8,1)=3,1,0),IF(OR(COUNTIFS('Game of Life'!W6:Y8,1)=3,COUNTIFS('Game of Life'!W6:Y8,1)=4),1,0))</f>
        <v>0</v>
      </c>
      <c r="Y7" s="5">
        <f>IF('Game of Life'!Y7=0,IF(COUNTIFS('Game of Life'!X6:Z8,1)=3,1,0),IF(OR(COUNTIFS('Game of Life'!X6:Z8,1)=3,COUNTIFS('Game of Life'!X6:Z8,1)=4),1,0))</f>
        <v>1</v>
      </c>
      <c r="Z7" s="5">
        <f>IF('Game of Life'!Z7=0,IF(COUNTIFS('Game of Life'!Y6:AA8,1)=3,1,0),IF(OR(COUNTIFS('Game of Life'!Y6:AA8,1)=3,COUNTIFS('Game of Life'!Y6:AA8,1)=4),1,0))</f>
        <v>0</v>
      </c>
      <c r="AA7" s="5">
        <f>IF('Game of Life'!AA7=0,IF(COUNTIFS('Game of Life'!Z6:AB8,1)=3,1,0),IF(OR(COUNTIFS('Game of Life'!Z6:AB8,1)=3,COUNTIFS('Game of Life'!Z6:AB8,1)=4),1,0))</f>
        <v>1</v>
      </c>
      <c r="AB7" s="5">
        <f>IF('Game of Life'!AB7=0,IF(COUNTIFS('Game of Life'!AA6:AC8,1)=3,1,0),IF(OR(COUNTIFS('Game of Life'!AA6:AC8,1)=3,COUNTIFS('Game of Life'!AA6:AC8,1)=4),1,0))</f>
        <v>0</v>
      </c>
      <c r="AC7" s="5">
        <f>IF('Game of Life'!AC7=0,IF(COUNTIFS('Game of Life'!AB6:AD8,1)=3,1,0),IF(OR(COUNTIFS('Game of Life'!AB6:AD8,1)=3,COUNTIFS('Game of Life'!AB6:AD8,1)=4),1,0))</f>
        <v>0</v>
      </c>
      <c r="AD7" s="5">
        <f>IF('Game of Life'!AD7=0,IF(COUNTIFS('Game of Life'!AC6:AE8,1)=3,1,0),IF(OR(COUNTIFS('Game of Life'!AC6:AE8,1)=3,COUNTIFS('Game of Life'!AC6:AE8,1)=4),1,0))</f>
        <v>0</v>
      </c>
      <c r="AE7" s="5">
        <f>IF('Game of Life'!AE7=0,IF(COUNTIFS('Game of Life'!AD6:AF8,1)=3,1,0),IF(OR(COUNTIFS('Game of Life'!AD6:AF8,1)=3,COUNTIFS('Game of Life'!AD6:AF8,1)=4),1,0))</f>
        <v>1</v>
      </c>
      <c r="AF7" s="5">
        <f>IF('Game of Life'!AF7=0,IF(COUNTIFS('Game of Life'!AE6:AG8,1)=3,1,0),IF(OR(COUNTIFS('Game of Life'!AE6:AG8,1)=3,COUNTIFS('Game of Life'!AE6:AG8,1)=4),1,0))</f>
        <v>0</v>
      </c>
      <c r="AG7" s="5">
        <f>IF('Game of Life'!AG7=0,IF(COUNTIFS('Game of Life'!AF6:AH8,1)=3,1,0),IF(OR(COUNTIFS('Game of Life'!AF6:AH8,1)=3,COUNTIFS('Game of Life'!AF6:AH8,1)=4),1,0))</f>
        <v>1</v>
      </c>
      <c r="AH7" s="5">
        <f>IF('Game of Life'!AH7=0,IF(COUNTIFS('Game of Life'!AG6:AI8,1)=3,1,0),IF(OR(COUNTIFS('Game of Life'!AG6:AI8,1)=3,COUNTIFS('Game of Life'!AG6:AI8,1)=4),1,0))</f>
        <v>0</v>
      </c>
      <c r="AI7" s="5">
        <f>IF('Game of Life'!AI7=0,IF(COUNTIFS('Game of Life'!AH6:AJ8,1)=3,1,0),IF(OR(COUNTIFS('Game of Life'!AH6:AJ8,1)=3,COUNTIFS('Game of Life'!AH6:AJ8,1)=4),1,0))</f>
        <v>0</v>
      </c>
      <c r="AJ7" s="5">
        <f>IF('Game of Life'!AJ7=0,IF(COUNTIFS('Game of Life'!AI6:AK8,1)=3,1,0),IF(OR(COUNTIFS('Game of Life'!AI6:AK8,1)=3,COUNTIFS('Game of Life'!AI6:AK8,1)=4),1,0))</f>
        <v>0</v>
      </c>
      <c r="AK7" s="5">
        <f>IF('Game of Life'!AK7=0,IF(COUNTIFS('Game of Life'!AJ6:AL8,1)=3,1,0),IF(OR(COUNTIFS('Game of Life'!AJ6:AL8,1)=3,COUNTIFS('Game of Life'!AJ6:AL8,1)=4),1,0))</f>
        <v>0</v>
      </c>
      <c r="AL7" s="5">
        <f>IF('Game of Life'!AL7=0,IF(COUNTIFS('Game of Life'!AK6:AM8,1)=3,1,0),IF(OR(COUNTIFS('Game of Life'!AK6:AM8,1)=3,COUNTIFS('Game of Life'!AK6:AM8,1)=4),1,0))</f>
        <v>0</v>
      </c>
      <c r="AM7" s="5">
        <f>IF('Game of Life'!AM7=0,IF(COUNTIFS('Game of Life'!AL6:AN8,1)=3,1,0),IF(OR(COUNTIFS('Game of Life'!AL6:AN8,1)=3,COUNTIFS('Game of Life'!AL6:AN8,1)=4),1,0))</f>
        <v>0</v>
      </c>
      <c r="AN7" s="5">
        <f>IF('Game of Life'!AN7=0,IF(COUNTIFS('Game of Life'!AM6:AO8,1)=3,1,0),IF(OR(COUNTIFS('Game of Life'!AM6:AO8,1)=3,COUNTIFS('Game of Life'!AM6:AO8,1)=4),1,0))</f>
        <v>0</v>
      </c>
      <c r="AO7" s="5">
        <f>IF('Game of Life'!AO7=0,IF(COUNTIFS('Game of Life'!AN6:AP8,1)=3,1,0),IF(OR(COUNTIFS('Game of Life'!AN6:AP8,1)=3,COUNTIFS('Game of Life'!AN6:AP8,1)=4),1,0))</f>
        <v>0</v>
      </c>
      <c r="AP7" s="5">
        <f>IF('Game of Life'!AP7=0,IF(COUNTIFS('Game of Life'!AO6:AQ8,1)=3,1,0),IF(OR(COUNTIFS('Game of Life'!AO6:AQ8,1)=3,COUNTIFS('Game of Life'!AO6:AQ8,1)=4),1,0))</f>
        <v>0</v>
      </c>
      <c r="AQ7" s="5">
        <f>IF('Game of Life'!AQ7=0,IF(COUNTIFS('Game of Life'!AP6:AR8,1)=3,1,0),IF(OR(COUNTIFS('Game of Life'!AP6:AR8,1)=3,COUNTIFS('Game of Life'!AP6:AR8,1)=4),1,0))</f>
        <v>0</v>
      </c>
      <c r="AR7" s="5">
        <f>IF('Game of Life'!AR7=0,IF(COUNTIFS('Game of Life'!AQ6:AS8,1)=3,1,0),IF(OR(COUNTIFS('Game of Life'!AQ6:AS8,1)=3,COUNTIFS('Game of Life'!AQ6:AS8,1)=4),1,0))</f>
        <v>0</v>
      </c>
      <c r="AS7" s="5">
        <f>IF('Game of Life'!AS7=0,IF(COUNTIFS('Game of Life'!AR6:AT8,1)=3,1,0),IF(OR(COUNTIFS('Game of Life'!AR6:AT8,1)=3,COUNTIFS('Game of Life'!AR6:AT8,1)=4),1,0))</f>
        <v>0</v>
      </c>
      <c r="AT7" s="5">
        <f>IF('Game of Life'!AT7=0,IF(COUNTIFS('Game of Life'!AS6:AU8,1)=3,1,0),IF(OR(COUNTIFS('Game of Life'!AS6:AU8,1)=3,COUNTIFS('Game of Life'!AS6:AU8,1)=4),1,0))</f>
        <v>0</v>
      </c>
      <c r="AU7" s="5">
        <f>IF('Game of Life'!AU7=0,IF(COUNTIFS('Game of Life'!AT6:AV8,1)=3,1,0),IF(OR(COUNTIFS('Game of Life'!AT6:AV8,1)=3,COUNTIFS('Game of Life'!AT6:AV8,1)=4),1,0))</f>
        <v>0</v>
      </c>
      <c r="AV7" s="5">
        <f>IF('Game of Life'!AV7=0,IF(COUNTIFS('Game of Life'!AU6:AW8,1)=3,1,0),IF(OR(COUNTIFS('Game of Life'!AU6:AW8,1)=3,COUNTIFS('Game of Life'!AU6:AW8,1)=4),1,0))</f>
        <v>0</v>
      </c>
      <c r="AW7" s="5">
        <f>IF('Game of Life'!AW7=0,IF(COUNTIFS('Game of Life'!AV6:AX8,1)=3,1,0),IF(OR(COUNTIFS('Game of Life'!AV6:AX8,1)=3,COUNTIFS('Game of Life'!AV6:AX8,1)=4),1,0))</f>
        <v>0</v>
      </c>
      <c r="AX7" s="5">
        <f>IF('Game of Life'!AX7=0,IF(COUNTIFS('Game of Life'!AW6:AY8,1)=3,1,0),IF(OR(COUNTIFS('Game of Life'!AW6:AY8,1)=3,COUNTIFS('Game of Life'!AW6:AY8,1)=4),1,0))</f>
        <v>0</v>
      </c>
      <c r="AY7" s="5">
        <f>IF('Game of Life'!AY7=0,IF(COUNTIFS('Game of Life'!AX6:AZ8,1)=3,1,0),IF(OR(COUNTIFS('Game of Life'!AX6:AZ8,1)=3,COUNTIFS('Game of Life'!AX6:AZ8,1)=4),1,0))</f>
        <v>0</v>
      </c>
      <c r="AZ7" s="5">
        <f>IF('Game of Life'!AZ7=0,IF(COUNTIFS('Game of Life'!AY6:BA8,1)=3,1,0),IF(OR(COUNTIFS('Game of Life'!AY6:BA8,1)=3,COUNTIFS('Game of Life'!AY6:BA8,1)=4),1,0))</f>
        <v>0</v>
      </c>
      <c r="BA7" s="5">
        <f>IF('Game of Life'!BA7=0,IF(COUNTIFS('Game of Life'!AZ6:BB8,1)=3,1,0),IF(OR(COUNTIFS('Game of Life'!AZ6:BB8,1)=3,COUNTIFS('Game of Life'!AZ6:BB8,1)=4),1,0))</f>
        <v>0</v>
      </c>
      <c r="BB7" s="5">
        <f>IF('Game of Life'!BB7=0,IF(COUNTIFS('Game of Life'!BA6:BC8,1)=3,1,0),IF(OR(COUNTIFS('Game of Life'!BA6:BC8,1)=3,COUNTIFS('Game of Life'!BA6:BC8,1)=4),1,0))</f>
        <v>0</v>
      </c>
      <c r="BC7" s="5">
        <f>IF('Game of Life'!BC7=0,IF(COUNTIFS('Game of Life'!BB6:BD8,1)=3,1,0),IF(OR(COUNTIFS('Game of Life'!BB6:BD8,1)=3,COUNTIFS('Game of Life'!BB6:BD8,1)=4),1,0))</f>
        <v>0</v>
      </c>
      <c r="BD7" s="5">
        <f>IF('Game of Life'!BD7=0,IF(COUNTIFS('Game of Life'!BC6:BE8,1)=3,1,0),IF(OR(COUNTIFS('Game of Life'!BC6:BE8,1)=3,COUNTIFS('Game of Life'!BC6:BE8,1)=4),1,0))</f>
        <v>0</v>
      </c>
      <c r="BE7" s="5">
        <f>IF('Game of Life'!BE7=0,IF(COUNTIFS('Game of Life'!BD6:BF8,1)=3,1,0),IF(OR(COUNTIFS('Game of Life'!BD6:BF8,1)=3,COUNTIFS('Game of Life'!BD6:BF8,1)=4),1,0))</f>
        <v>0</v>
      </c>
      <c r="BF7" s="5">
        <f>IF('Game of Life'!BF7=0,IF(COUNTIFS('Game of Life'!BE6:BG8,1)=3,1,0),IF(OR(COUNTIFS('Game of Life'!BE6:BG8,1)=3,COUNTIFS('Game of Life'!BE6:BG8,1)=4),1,0))</f>
        <v>0</v>
      </c>
      <c r="BG7" s="5">
        <f>IF('Game of Life'!BG7=0,IF(COUNTIFS('Game of Life'!BF6:BH8,1)=3,1,0),IF(OR(COUNTIFS('Game of Life'!BF6:BH8,1)=3,COUNTIFS('Game of Life'!BF6:BH8,1)=4),1,0))</f>
        <v>0</v>
      </c>
      <c r="BH7" s="5">
        <f>IF('Game of Life'!BH7=0,IF(COUNTIFS('Game of Life'!BG6:BI8,1)=3,1,0),IF(OR(COUNTIFS('Game of Life'!BG6:BI8,1)=3,COUNTIFS('Game of Life'!BG6:BI8,1)=4),1,0))</f>
        <v>0</v>
      </c>
      <c r="BI7" s="5">
        <f>IF('Game of Life'!BI7=0,IF(COUNTIFS('Game of Life'!BH6:BJ8,1)=3,1,0),IF(OR(COUNTIFS('Game of Life'!BH6:BJ8,1)=3,COUNTIFS('Game of Life'!BH6:BJ8,1)=4),1,0))</f>
        <v>0</v>
      </c>
      <c r="BJ7" s="5">
        <f>IF('Game of Life'!BJ7=0,IF(COUNTIFS('Game of Life'!BI6:BK8,1)=3,1,0),IF(OR(COUNTIFS('Game of Life'!BI6:BK8,1)=3,COUNTIFS('Game of Life'!BI6:BK8,1)=4),1,0))</f>
        <v>0</v>
      </c>
      <c r="BK7" s="5">
        <f>IF('Game of Life'!BK7=0,IF(COUNTIFS('Game of Life'!BJ6:BL8,1)=3,1,0),IF(OR(COUNTIFS('Game of Life'!BJ6:BL8,1)=3,COUNTIFS('Game of Life'!BJ6:BL8,1)=4),1,0))</f>
        <v>0</v>
      </c>
      <c r="BL7" s="5">
        <f>IF('Game of Life'!BL7=0,IF(COUNTIFS('Game of Life'!BK6:BM8,1)=3,1,0),IF(OR(COUNTIFS('Game of Life'!BK6:BM8,1)=3,COUNTIFS('Game of Life'!BK6:BM8,1)=4),1,0))</f>
        <v>0</v>
      </c>
      <c r="BM7" s="5">
        <f>IF('Game of Life'!BM7=0,IF(COUNTIFS('Game of Life'!BL6:BN8,1)=3,1,0),IF(OR(COUNTIFS('Game of Life'!BL6:BN8,1)=3,COUNTIFS('Game of Life'!BL6:BN8,1)=4),1,0))</f>
        <v>0</v>
      </c>
      <c r="BN7" s="5">
        <f>IF('Game of Life'!BN7=0,IF(COUNTIFS('Game of Life'!BM6:BO8,1)=3,1,0),IF(OR(COUNTIFS('Game of Life'!BM6:BO8,1)=3,COUNTIFS('Game of Life'!BM6:BO8,1)=4),1,0))</f>
        <v>0</v>
      </c>
      <c r="BO7" s="5">
        <f>IF('Game of Life'!BO7=0,IF(COUNTIFS('Game of Life'!BN6:BP8,1)=3,1,0),IF(OR(COUNTIFS('Game of Life'!BN6:BP8,1)=3,COUNTIFS('Game of Life'!BN6:BP8,1)=4),1,0))</f>
        <v>0</v>
      </c>
      <c r="BP7" s="5">
        <f>IF('Game of Life'!BP7=0,IF(COUNTIFS('Game of Life'!BO6:BQ8,1)=3,1,0),IF(OR(COUNTIFS('Game of Life'!BO6:BQ8,1)=3,COUNTIFS('Game of Life'!BO6:BQ8,1)=4),1,0))</f>
        <v>0</v>
      </c>
      <c r="BQ7" s="5">
        <f>IF('Game of Life'!BQ7=0,IF(COUNTIFS('Game of Life'!BP6:BR8,1)=3,1,0),IF(OR(COUNTIFS('Game of Life'!BP6:BR8,1)=3,COUNTIFS('Game of Life'!BP6:BR8,1)=4),1,0))</f>
        <v>0</v>
      </c>
      <c r="BR7" s="5">
        <f>IF('Game of Life'!BR7=0,IF(COUNTIFS('Game of Life'!BQ6:BS8,1)=3,1,0),IF(OR(COUNTIFS('Game of Life'!BQ6:BS8,1)=3,COUNTIFS('Game of Life'!BQ6:BS8,1)=4),1,0))</f>
        <v>0</v>
      </c>
      <c r="BS7" s="5">
        <f>IF('Game of Life'!BS7=0,IF(COUNTIFS('Game of Life'!BR6:BT8,1)=3,1,0),IF(OR(COUNTIFS('Game of Life'!BR6:BT8,1)=3,COUNTIFS('Game of Life'!BR6:BT8,1)=4),1,0))</f>
        <v>0</v>
      </c>
      <c r="BT7" s="5">
        <f>IF('Game of Life'!BT7=0,IF(COUNTIFS('Game of Life'!BS6:BU8,1)=3,1,0),IF(OR(COUNTIFS('Game of Life'!BS6:BU8,1)=3,COUNTIFS('Game of Life'!BS6:BU8,1)=4),1,0))</f>
        <v>0</v>
      </c>
      <c r="BU7" s="5">
        <f>IF('Game of Life'!BU7=0,IF(COUNTIFS('Game of Life'!BT6:BV8,1)=3,1,0),IF(OR(COUNTIFS('Game of Life'!BT6:BV8,1)=3,COUNTIFS('Game of Life'!BT6:BV8,1)=4),1,0))</f>
        <v>0</v>
      </c>
      <c r="BV7" s="5">
        <f>IF('Game of Life'!BV7=0,IF(COUNTIFS('Game of Life'!BU6:BW8,1)=3,1,0),IF(OR(COUNTIFS('Game of Life'!BU6:BW8,1)=3,COUNTIFS('Game of Life'!BU6:BW8,1)=4),1,0))</f>
        <v>0</v>
      </c>
      <c r="BW7" s="5">
        <f>IF('Game of Life'!BW7=0,IF(COUNTIFS('Game of Life'!BV6:BX8,1)=3,1,0),IF(OR(COUNTIFS('Game of Life'!BV6:BX8,1)=3,COUNTIFS('Game of Life'!BV6:BX8,1)=4),1,0))</f>
        <v>0</v>
      </c>
      <c r="BX7" s="5">
        <f>IF('Game of Life'!BX7=0,IF(COUNTIFS('Game of Life'!BW6:BY8,1)=3,1,0),IF(OR(COUNTIFS('Game of Life'!BW6:BY8,1)=3,COUNTIFS('Game of Life'!BW6:BY8,1)=4),1,0))</f>
        <v>0</v>
      </c>
      <c r="BY7" s="5">
        <f>IF('Game of Life'!BY7=0,IF(COUNTIFS('Game of Life'!BX6:BZ8,1)=3,1,0),IF(OR(COUNTIFS('Game of Life'!BX6:BZ8,1)=3,COUNTIFS('Game of Life'!BX6:BZ8,1)=4),1,0))</f>
        <v>0</v>
      </c>
      <c r="BZ7" s="5">
        <f>IF('Game of Life'!BZ7=0,IF(COUNTIFS('Game of Life'!BY6:CA8,1)=3,1,0),IF(OR(COUNTIFS('Game of Life'!BY6:CA8,1)=3,COUNTIFS('Game of Life'!BY6:CA8,1)=4),1,0))</f>
        <v>0</v>
      </c>
      <c r="CA7" s="5">
        <f>IF('Game of Life'!CA7=0,IF(COUNTIFS('Game of Life'!BZ6:CB8,1)=3,1,0),IF(OR(COUNTIFS('Game of Life'!BZ6:CB8,1)=3,COUNTIFS('Game of Life'!BZ6:CB8,1)=4),1,0))</f>
        <v>0</v>
      </c>
      <c r="CB7" s="5">
        <f>IF('Game of Life'!CB7=0,IF(COUNTIFS('Game of Life'!CA6:CC8,1)=3,1,0),IF(OR(COUNTIFS('Game of Life'!CA6:CC8,1)=3,COUNTIFS('Game of Life'!CA6:CC8,1)=4),1,0))</f>
        <v>0</v>
      </c>
      <c r="CC7" s="5">
        <f>IF('Game of Life'!CC7=0,IF(COUNTIFS('Game of Life'!CB6:CD8,1)=3,1,0),IF(OR(COUNTIFS('Game of Life'!CB6:CD8,1)=3,COUNTIFS('Game of Life'!CB6:CD8,1)=4),1,0))</f>
        <v>0</v>
      </c>
      <c r="CD7" s="5">
        <f>IF('Game of Life'!CD7=0,IF(COUNTIFS('Game of Life'!CC6:CE8,1)=3,1,0),IF(OR(COUNTIFS('Game of Life'!CC6:CE8,1)=3,COUNTIFS('Game of Life'!CC6:CE8,1)=4),1,0))</f>
        <v>0</v>
      </c>
    </row>
    <row r="8" spans="2:82" ht="11.25" customHeight="1" x14ac:dyDescent="0.25">
      <c r="B8" s="5">
        <f>IF('Game of Life'!B8=0,IF(COUNTIFS('Game of Life'!A7:C9,1)=3,1,0),IF(OR(COUNTIFS('Game of Life'!A7:C9,1)=3,COUNTIFS('Game of Life'!A7:C9,1)=4),1,0))</f>
        <v>0</v>
      </c>
      <c r="C8" s="5">
        <f>IF('Game of Life'!C8=0,IF(COUNTIFS('Game of Life'!B7:D9,1)=3,1,0),IF(OR(COUNTIFS('Game of Life'!B7:D9,1)=3,COUNTIFS('Game of Life'!B7:D9,1)=4),1,0))</f>
        <v>0</v>
      </c>
      <c r="D8" s="5">
        <f>IF('Game of Life'!D8=0,IF(COUNTIFS('Game of Life'!C7:E9,1)=3,1,0),IF(OR(COUNTIFS('Game of Life'!C7:E9,1)=3,COUNTIFS('Game of Life'!C7:E9,1)=4),1,0))</f>
        <v>0</v>
      </c>
      <c r="E8" s="5">
        <f>IF('Game of Life'!E8=0,IF(COUNTIFS('Game of Life'!D7:F9,1)=3,1,0),IF(OR(COUNTIFS('Game of Life'!D7:F9,1)=3,COUNTIFS('Game of Life'!D7:F9,1)=4),1,0))</f>
        <v>0</v>
      </c>
      <c r="F8" s="5">
        <f>IF('Game of Life'!F8=0,IF(COUNTIFS('Game of Life'!E7:G9,1)=3,1,0),IF(OR(COUNTIFS('Game of Life'!E7:G9,1)=3,COUNTIFS('Game of Life'!E7:G9,1)=4),1,0))</f>
        <v>0</v>
      </c>
      <c r="G8" s="5">
        <f>IF('Game of Life'!G8=0,IF(COUNTIFS('Game of Life'!F7:H9,1)=3,1,0),IF(OR(COUNTIFS('Game of Life'!F7:H9,1)=3,COUNTIFS('Game of Life'!F7:H9,1)=4),1,0))</f>
        <v>0</v>
      </c>
      <c r="H8" s="5">
        <f>IF('Game of Life'!H8=0,IF(COUNTIFS('Game of Life'!G7:I9,1)=3,1,0),IF(OR(COUNTIFS('Game of Life'!G7:I9,1)=3,COUNTIFS('Game of Life'!G7:I9,1)=4),1,0))</f>
        <v>0</v>
      </c>
      <c r="I8" s="5">
        <f>IF('Game of Life'!I8=0,IF(COUNTIFS('Game of Life'!H7:J9,1)=3,1,0),IF(OR(COUNTIFS('Game of Life'!H7:J9,1)=3,COUNTIFS('Game of Life'!H7:J9,1)=4),1,0))</f>
        <v>0</v>
      </c>
      <c r="J8" s="5">
        <f>IF('Game of Life'!J8=0,IF(COUNTIFS('Game of Life'!I7:K9,1)=3,1,0),IF(OR(COUNTIFS('Game of Life'!I7:K9,1)=3,COUNTIFS('Game of Life'!I7:K9,1)=4),1,0))</f>
        <v>0</v>
      </c>
      <c r="K8" s="5">
        <f>IF('Game of Life'!K8=0,IF(COUNTIFS('Game of Life'!J7:L9,1)=3,1,0),IF(OR(COUNTIFS('Game of Life'!J7:L9,1)=3,COUNTIFS('Game of Life'!J7:L9,1)=4),1,0))</f>
        <v>0</v>
      </c>
      <c r="L8" s="5">
        <f>IF('Game of Life'!L8=0,IF(COUNTIFS('Game of Life'!K7:M9,1)=3,1,0),IF(OR(COUNTIFS('Game of Life'!K7:M9,1)=3,COUNTIFS('Game of Life'!K7:M9,1)=4),1,0))</f>
        <v>0</v>
      </c>
      <c r="M8" s="5">
        <f>IF('Game of Life'!M8=0,IF(COUNTIFS('Game of Life'!L7:N9,1)=3,1,0),IF(OR(COUNTIFS('Game of Life'!L7:N9,1)=3,COUNTIFS('Game of Life'!L7:N9,1)=4),1,0))</f>
        <v>0</v>
      </c>
      <c r="N8" s="5">
        <f>IF('Game of Life'!N8=0,IF(COUNTIFS('Game of Life'!M7:O9,1)=3,1,0),IF(OR(COUNTIFS('Game of Life'!M7:O9,1)=3,COUNTIFS('Game of Life'!M7:O9,1)=4),1,0))</f>
        <v>0</v>
      </c>
      <c r="O8" s="5">
        <f>IF('Game of Life'!O8=0,IF(COUNTIFS('Game of Life'!N7:P9,1)=3,1,0),IF(OR(COUNTIFS('Game of Life'!N7:P9,1)=3,COUNTIFS('Game of Life'!N7:P9,1)=4),1,0))</f>
        <v>0</v>
      </c>
      <c r="P8" s="5">
        <f>IF('Game of Life'!P8=0,IF(COUNTIFS('Game of Life'!O7:Q9,1)=3,1,0),IF(OR(COUNTIFS('Game of Life'!O7:Q9,1)=3,COUNTIFS('Game of Life'!O7:Q9,1)=4),1,0))</f>
        <v>0</v>
      </c>
      <c r="Q8" s="5">
        <f>IF('Game of Life'!Q8=0,IF(COUNTIFS('Game of Life'!P7:R9,1)=3,1,0),IF(OR(COUNTIFS('Game of Life'!P7:R9,1)=3,COUNTIFS('Game of Life'!P7:R9,1)=4),1,0))</f>
        <v>0</v>
      </c>
      <c r="R8" s="5">
        <f>IF('Game of Life'!R8=0,IF(COUNTIFS('Game of Life'!Q7:S9,1)=3,1,0),IF(OR(COUNTIFS('Game of Life'!Q7:S9,1)=3,COUNTIFS('Game of Life'!Q7:S9,1)=4),1,0))</f>
        <v>0</v>
      </c>
      <c r="S8" s="5">
        <f>IF('Game of Life'!S8=0,IF(COUNTIFS('Game of Life'!R7:T9,1)=3,1,0),IF(OR(COUNTIFS('Game of Life'!R7:T9,1)=3,COUNTIFS('Game of Life'!R7:T9,1)=4),1,0))</f>
        <v>0</v>
      </c>
      <c r="T8" s="5">
        <f>IF('Game of Life'!T8=0,IF(COUNTIFS('Game of Life'!S7:U9,1)=3,1,0),IF(OR(COUNTIFS('Game of Life'!S7:U9,1)=3,COUNTIFS('Game of Life'!S7:U9,1)=4),1,0))</f>
        <v>0</v>
      </c>
      <c r="U8" s="5">
        <f>IF('Game of Life'!U8=0,IF(COUNTIFS('Game of Life'!T7:V9,1)=3,1,0),IF(OR(COUNTIFS('Game of Life'!T7:V9,1)=3,COUNTIFS('Game of Life'!T7:V9,1)=4),1,0))</f>
        <v>0</v>
      </c>
      <c r="V8" s="5">
        <f>IF('Game of Life'!V8=0,IF(COUNTIFS('Game of Life'!U7:W9,1)=3,1,0),IF(OR(COUNTIFS('Game of Life'!U7:W9,1)=3,COUNTIFS('Game of Life'!U7:W9,1)=4),1,0))</f>
        <v>0</v>
      </c>
      <c r="W8" s="5">
        <f>IF('Game of Life'!W8=0,IF(COUNTIFS('Game of Life'!V7:X9,1)=3,1,0),IF(OR(COUNTIFS('Game of Life'!V7:X9,1)=3,COUNTIFS('Game of Life'!V7:X9,1)=4),1,0))</f>
        <v>0</v>
      </c>
      <c r="X8" s="5">
        <f>IF('Game of Life'!X8=0,IF(COUNTIFS('Game of Life'!W7:Y9,1)=3,1,0),IF(OR(COUNTIFS('Game of Life'!W7:Y9,1)=3,COUNTIFS('Game of Life'!W7:Y9,1)=4),1,0))</f>
        <v>0</v>
      </c>
      <c r="Y8" s="5">
        <f>IF('Game of Life'!Y8=0,IF(COUNTIFS('Game of Life'!X7:Z9,1)=3,1,0),IF(OR(COUNTIFS('Game of Life'!X7:Z9,1)=3,COUNTIFS('Game of Life'!X7:Z9,1)=4),1,0))</f>
        <v>1</v>
      </c>
      <c r="Z8" s="5">
        <f>IF('Game of Life'!Z8=0,IF(COUNTIFS('Game of Life'!Y7:AA9,1)=3,1,0),IF(OR(COUNTIFS('Game of Life'!Y7:AA9,1)=3,COUNTIFS('Game of Life'!Y7:AA9,1)=4),1,0))</f>
        <v>0</v>
      </c>
      <c r="AA8" s="5">
        <f>IF('Game of Life'!AA8=0,IF(COUNTIFS('Game of Life'!Z7:AB9,1)=3,1,0),IF(OR(COUNTIFS('Game of Life'!Z7:AB9,1)=3,COUNTIFS('Game of Life'!Z7:AB9,1)=4),1,0))</f>
        <v>1</v>
      </c>
      <c r="AB8" s="5">
        <f>IF('Game of Life'!AB8=0,IF(COUNTIFS('Game of Life'!AA7:AC9,1)=3,1,0),IF(OR(COUNTIFS('Game of Life'!AA7:AC9,1)=3,COUNTIFS('Game of Life'!AA7:AC9,1)=4),1,0))</f>
        <v>0</v>
      </c>
      <c r="AC8" s="5">
        <f>IF('Game of Life'!AC8=0,IF(COUNTIFS('Game of Life'!AB7:AD9,1)=3,1,0),IF(OR(COUNTIFS('Game of Life'!AB7:AD9,1)=3,COUNTIFS('Game of Life'!AB7:AD9,1)=4),1,0))</f>
        <v>0</v>
      </c>
      <c r="AD8" s="5">
        <f>IF('Game of Life'!AD8=0,IF(COUNTIFS('Game of Life'!AC7:AE9,1)=3,1,0),IF(OR(COUNTIFS('Game of Life'!AC7:AE9,1)=3,COUNTIFS('Game of Life'!AC7:AE9,1)=4),1,0))</f>
        <v>0</v>
      </c>
      <c r="AE8" s="5">
        <f>IF('Game of Life'!AE8=0,IF(COUNTIFS('Game of Life'!AD7:AF9,1)=3,1,0),IF(OR(COUNTIFS('Game of Life'!AD7:AF9,1)=3,COUNTIFS('Game of Life'!AD7:AF9,1)=4),1,0))</f>
        <v>1</v>
      </c>
      <c r="AF8" s="5">
        <f>IF('Game of Life'!AF8=0,IF(COUNTIFS('Game of Life'!AE7:AG9,1)=3,1,0),IF(OR(COUNTIFS('Game of Life'!AE7:AG9,1)=3,COUNTIFS('Game of Life'!AE7:AG9,1)=4),1,0))</f>
        <v>0</v>
      </c>
      <c r="AG8" s="5">
        <f>IF('Game of Life'!AG8=0,IF(COUNTIFS('Game of Life'!AF7:AH9,1)=3,1,0),IF(OR(COUNTIFS('Game of Life'!AF7:AH9,1)=3,COUNTIFS('Game of Life'!AF7:AH9,1)=4),1,0))</f>
        <v>1</v>
      </c>
      <c r="AH8" s="5">
        <f>IF('Game of Life'!AH8=0,IF(COUNTIFS('Game of Life'!AG7:AI9,1)=3,1,0),IF(OR(COUNTIFS('Game of Life'!AG7:AI9,1)=3,COUNTIFS('Game of Life'!AG7:AI9,1)=4),1,0))</f>
        <v>0</v>
      </c>
      <c r="AI8" s="5">
        <f>IF('Game of Life'!AI8=0,IF(COUNTIFS('Game of Life'!AH7:AJ9,1)=3,1,0),IF(OR(COUNTIFS('Game of Life'!AH7:AJ9,1)=3,COUNTIFS('Game of Life'!AH7:AJ9,1)=4),1,0))</f>
        <v>0</v>
      </c>
      <c r="AJ8" s="5">
        <f>IF('Game of Life'!AJ8=0,IF(COUNTIFS('Game of Life'!AI7:AK9,1)=3,1,0),IF(OR(COUNTIFS('Game of Life'!AI7:AK9,1)=3,COUNTIFS('Game of Life'!AI7:AK9,1)=4),1,0))</f>
        <v>0</v>
      </c>
      <c r="AK8" s="5">
        <f>IF('Game of Life'!AK8=0,IF(COUNTIFS('Game of Life'!AJ7:AL9,1)=3,1,0),IF(OR(COUNTIFS('Game of Life'!AJ7:AL9,1)=3,COUNTIFS('Game of Life'!AJ7:AL9,1)=4),1,0))</f>
        <v>0</v>
      </c>
      <c r="AL8" s="5">
        <f>IF('Game of Life'!AL8=0,IF(COUNTIFS('Game of Life'!AK7:AM9,1)=3,1,0),IF(OR(COUNTIFS('Game of Life'!AK7:AM9,1)=3,COUNTIFS('Game of Life'!AK7:AM9,1)=4),1,0))</f>
        <v>0</v>
      </c>
      <c r="AM8" s="5">
        <f>IF('Game of Life'!AM8=0,IF(COUNTIFS('Game of Life'!AL7:AN9,1)=3,1,0),IF(OR(COUNTIFS('Game of Life'!AL7:AN9,1)=3,COUNTIFS('Game of Life'!AL7:AN9,1)=4),1,0))</f>
        <v>0</v>
      </c>
      <c r="AN8" s="5">
        <f>IF('Game of Life'!AN8=0,IF(COUNTIFS('Game of Life'!AM7:AO9,1)=3,1,0),IF(OR(COUNTIFS('Game of Life'!AM7:AO9,1)=3,COUNTIFS('Game of Life'!AM7:AO9,1)=4),1,0))</f>
        <v>0</v>
      </c>
      <c r="AO8" s="5">
        <f>IF('Game of Life'!AO8=0,IF(COUNTIFS('Game of Life'!AN7:AP9,1)=3,1,0),IF(OR(COUNTIFS('Game of Life'!AN7:AP9,1)=3,COUNTIFS('Game of Life'!AN7:AP9,1)=4),1,0))</f>
        <v>0</v>
      </c>
      <c r="AP8" s="5">
        <f>IF('Game of Life'!AP8=0,IF(COUNTIFS('Game of Life'!AO7:AQ9,1)=3,1,0),IF(OR(COUNTIFS('Game of Life'!AO7:AQ9,1)=3,COUNTIFS('Game of Life'!AO7:AQ9,1)=4),1,0))</f>
        <v>0</v>
      </c>
      <c r="AQ8" s="5">
        <f>IF('Game of Life'!AQ8=0,IF(COUNTIFS('Game of Life'!AP7:AR9,1)=3,1,0),IF(OR(COUNTIFS('Game of Life'!AP7:AR9,1)=3,COUNTIFS('Game of Life'!AP7:AR9,1)=4),1,0))</f>
        <v>0</v>
      </c>
      <c r="AR8" s="5">
        <f>IF('Game of Life'!AR8=0,IF(COUNTIFS('Game of Life'!AQ7:AS9,1)=3,1,0),IF(OR(COUNTIFS('Game of Life'!AQ7:AS9,1)=3,COUNTIFS('Game of Life'!AQ7:AS9,1)=4),1,0))</f>
        <v>0</v>
      </c>
      <c r="AS8" s="5">
        <f>IF('Game of Life'!AS8=0,IF(COUNTIFS('Game of Life'!AR7:AT9,1)=3,1,0),IF(OR(COUNTIFS('Game of Life'!AR7:AT9,1)=3,COUNTIFS('Game of Life'!AR7:AT9,1)=4),1,0))</f>
        <v>0</v>
      </c>
      <c r="AT8" s="5">
        <f>IF('Game of Life'!AT8=0,IF(COUNTIFS('Game of Life'!AS7:AU9,1)=3,1,0),IF(OR(COUNTIFS('Game of Life'!AS7:AU9,1)=3,COUNTIFS('Game of Life'!AS7:AU9,1)=4),1,0))</f>
        <v>0</v>
      </c>
      <c r="AU8" s="5">
        <f>IF('Game of Life'!AU8=0,IF(COUNTIFS('Game of Life'!AT7:AV9,1)=3,1,0),IF(OR(COUNTIFS('Game of Life'!AT7:AV9,1)=3,COUNTIFS('Game of Life'!AT7:AV9,1)=4),1,0))</f>
        <v>0</v>
      </c>
      <c r="AV8" s="5">
        <f>IF('Game of Life'!AV8=0,IF(COUNTIFS('Game of Life'!AU7:AW9,1)=3,1,0),IF(OR(COUNTIFS('Game of Life'!AU7:AW9,1)=3,COUNTIFS('Game of Life'!AU7:AW9,1)=4),1,0))</f>
        <v>0</v>
      </c>
      <c r="AW8" s="5">
        <f>IF('Game of Life'!AW8=0,IF(COUNTIFS('Game of Life'!AV7:AX9,1)=3,1,0),IF(OR(COUNTIFS('Game of Life'!AV7:AX9,1)=3,COUNTIFS('Game of Life'!AV7:AX9,1)=4),1,0))</f>
        <v>0</v>
      </c>
      <c r="AX8" s="5">
        <f>IF('Game of Life'!AX8=0,IF(COUNTIFS('Game of Life'!AW7:AY9,1)=3,1,0),IF(OR(COUNTIFS('Game of Life'!AW7:AY9,1)=3,COUNTIFS('Game of Life'!AW7:AY9,1)=4),1,0))</f>
        <v>0</v>
      </c>
      <c r="AY8" s="5">
        <f>IF('Game of Life'!AY8=0,IF(COUNTIFS('Game of Life'!AX7:AZ9,1)=3,1,0),IF(OR(COUNTIFS('Game of Life'!AX7:AZ9,1)=3,COUNTIFS('Game of Life'!AX7:AZ9,1)=4),1,0))</f>
        <v>0</v>
      </c>
      <c r="AZ8" s="5">
        <f>IF('Game of Life'!AZ8=0,IF(COUNTIFS('Game of Life'!AY7:BA9,1)=3,1,0),IF(OR(COUNTIFS('Game of Life'!AY7:BA9,1)=3,COUNTIFS('Game of Life'!AY7:BA9,1)=4),1,0))</f>
        <v>0</v>
      </c>
      <c r="BA8" s="5">
        <f>IF('Game of Life'!BA8=0,IF(COUNTIFS('Game of Life'!AZ7:BB9,1)=3,1,0),IF(OR(COUNTIFS('Game of Life'!AZ7:BB9,1)=3,COUNTIFS('Game of Life'!AZ7:BB9,1)=4),1,0))</f>
        <v>0</v>
      </c>
      <c r="BB8" s="5">
        <f>IF('Game of Life'!BB8=0,IF(COUNTIFS('Game of Life'!BA7:BC9,1)=3,1,0),IF(OR(COUNTIFS('Game of Life'!BA7:BC9,1)=3,COUNTIFS('Game of Life'!BA7:BC9,1)=4),1,0))</f>
        <v>0</v>
      </c>
      <c r="BC8" s="5">
        <f>IF('Game of Life'!BC8=0,IF(COUNTIFS('Game of Life'!BB7:BD9,1)=3,1,0),IF(OR(COUNTIFS('Game of Life'!BB7:BD9,1)=3,COUNTIFS('Game of Life'!BB7:BD9,1)=4),1,0))</f>
        <v>0</v>
      </c>
      <c r="BD8" s="5">
        <f>IF('Game of Life'!BD8=0,IF(COUNTIFS('Game of Life'!BC7:BE9,1)=3,1,0),IF(OR(COUNTIFS('Game of Life'!BC7:BE9,1)=3,COUNTIFS('Game of Life'!BC7:BE9,1)=4),1,0))</f>
        <v>0</v>
      </c>
      <c r="BE8" s="5">
        <f>IF('Game of Life'!BE8=0,IF(COUNTIFS('Game of Life'!BD7:BF9,1)=3,1,0),IF(OR(COUNTIFS('Game of Life'!BD7:BF9,1)=3,COUNTIFS('Game of Life'!BD7:BF9,1)=4),1,0))</f>
        <v>0</v>
      </c>
      <c r="BF8" s="5">
        <f>IF('Game of Life'!BF8=0,IF(COUNTIFS('Game of Life'!BE7:BG9,1)=3,1,0),IF(OR(COUNTIFS('Game of Life'!BE7:BG9,1)=3,COUNTIFS('Game of Life'!BE7:BG9,1)=4),1,0))</f>
        <v>0</v>
      </c>
      <c r="BG8" s="5">
        <f>IF('Game of Life'!BG8=0,IF(COUNTIFS('Game of Life'!BF7:BH9,1)=3,1,0),IF(OR(COUNTIFS('Game of Life'!BF7:BH9,1)=3,COUNTIFS('Game of Life'!BF7:BH9,1)=4),1,0))</f>
        <v>0</v>
      </c>
      <c r="BH8" s="5">
        <f>IF('Game of Life'!BH8=0,IF(COUNTIFS('Game of Life'!BG7:BI9,1)=3,1,0),IF(OR(COUNTIFS('Game of Life'!BG7:BI9,1)=3,COUNTIFS('Game of Life'!BG7:BI9,1)=4),1,0))</f>
        <v>0</v>
      </c>
      <c r="BI8" s="5">
        <f>IF('Game of Life'!BI8=0,IF(COUNTIFS('Game of Life'!BH7:BJ9,1)=3,1,0),IF(OR(COUNTIFS('Game of Life'!BH7:BJ9,1)=3,COUNTIFS('Game of Life'!BH7:BJ9,1)=4),1,0))</f>
        <v>0</v>
      </c>
      <c r="BJ8" s="5">
        <f>IF('Game of Life'!BJ8=0,IF(COUNTIFS('Game of Life'!BI7:BK9,1)=3,1,0),IF(OR(COUNTIFS('Game of Life'!BI7:BK9,1)=3,COUNTIFS('Game of Life'!BI7:BK9,1)=4),1,0))</f>
        <v>0</v>
      </c>
      <c r="BK8" s="5">
        <f>IF('Game of Life'!BK8=0,IF(COUNTIFS('Game of Life'!BJ7:BL9,1)=3,1,0),IF(OR(COUNTIFS('Game of Life'!BJ7:BL9,1)=3,COUNTIFS('Game of Life'!BJ7:BL9,1)=4),1,0))</f>
        <v>0</v>
      </c>
      <c r="BL8" s="5">
        <f>IF('Game of Life'!BL8=0,IF(COUNTIFS('Game of Life'!BK7:BM9,1)=3,1,0),IF(OR(COUNTIFS('Game of Life'!BK7:BM9,1)=3,COUNTIFS('Game of Life'!BK7:BM9,1)=4),1,0))</f>
        <v>0</v>
      </c>
      <c r="BM8" s="5">
        <f>IF('Game of Life'!BM8=0,IF(COUNTIFS('Game of Life'!BL7:BN9,1)=3,1,0),IF(OR(COUNTIFS('Game of Life'!BL7:BN9,1)=3,COUNTIFS('Game of Life'!BL7:BN9,1)=4),1,0))</f>
        <v>0</v>
      </c>
      <c r="BN8" s="5">
        <f>IF('Game of Life'!BN8=0,IF(COUNTIFS('Game of Life'!BM7:BO9,1)=3,1,0),IF(OR(COUNTIFS('Game of Life'!BM7:BO9,1)=3,COUNTIFS('Game of Life'!BM7:BO9,1)=4),1,0))</f>
        <v>0</v>
      </c>
      <c r="BO8" s="5">
        <f>IF('Game of Life'!BO8=0,IF(COUNTIFS('Game of Life'!BN7:BP9,1)=3,1,0),IF(OR(COUNTIFS('Game of Life'!BN7:BP9,1)=3,COUNTIFS('Game of Life'!BN7:BP9,1)=4),1,0))</f>
        <v>0</v>
      </c>
      <c r="BP8" s="5">
        <f>IF('Game of Life'!BP8=0,IF(COUNTIFS('Game of Life'!BO7:BQ9,1)=3,1,0),IF(OR(COUNTIFS('Game of Life'!BO7:BQ9,1)=3,COUNTIFS('Game of Life'!BO7:BQ9,1)=4),1,0))</f>
        <v>0</v>
      </c>
      <c r="BQ8" s="5">
        <f>IF('Game of Life'!BQ8=0,IF(COUNTIFS('Game of Life'!BP7:BR9,1)=3,1,0),IF(OR(COUNTIFS('Game of Life'!BP7:BR9,1)=3,COUNTIFS('Game of Life'!BP7:BR9,1)=4),1,0))</f>
        <v>0</v>
      </c>
      <c r="BR8" s="5">
        <f>IF('Game of Life'!BR8=0,IF(COUNTIFS('Game of Life'!BQ7:BS9,1)=3,1,0),IF(OR(COUNTIFS('Game of Life'!BQ7:BS9,1)=3,COUNTIFS('Game of Life'!BQ7:BS9,1)=4),1,0))</f>
        <v>0</v>
      </c>
      <c r="BS8" s="5">
        <f>IF('Game of Life'!BS8=0,IF(COUNTIFS('Game of Life'!BR7:BT9,1)=3,1,0),IF(OR(COUNTIFS('Game of Life'!BR7:BT9,1)=3,COUNTIFS('Game of Life'!BR7:BT9,1)=4),1,0))</f>
        <v>0</v>
      </c>
      <c r="BT8" s="5">
        <f>IF('Game of Life'!BT8=0,IF(COUNTIFS('Game of Life'!BS7:BU9,1)=3,1,0),IF(OR(COUNTIFS('Game of Life'!BS7:BU9,1)=3,COUNTIFS('Game of Life'!BS7:BU9,1)=4),1,0))</f>
        <v>0</v>
      </c>
      <c r="BU8" s="5">
        <f>IF('Game of Life'!BU8=0,IF(COUNTIFS('Game of Life'!BT7:BV9,1)=3,1,0),IF(OR(COUNTIFS('Game of Life'!BT7:BV9,1)=3,COUNTIFS('Game of Life'!BT7:BV9,1)=4),1,0))</f>
        <v>0</v>
      </c>
      <c r="BV8" s="5">
        <f>IF('Game of Life'!BV8=0,IF(COUNTIFS('Game of Life'!BU7:BW9,1)=3,1,0),IF(OR(COUNTIFS('Game of Life'!BU7:BW9,1)=3,COUNTIFS('Game of Life'!BU7:BW9,1)=4),1,0))</f>
        <v>0</v>
      </c>
      <c r="BW8" s="5">
        <f>IF('Game of Life'!BW8=0,IF(COUNTIFS('Game of Life'!BV7:BX9,1)=3,1,0),IF(OR(COUNTIFS('Game of Life'!BV7:BX9,1)=3,COUNTIFS('Game of Life'!BV7:BX9,1)=4),1,0))</f>
        <v>0</v>
      </c>
      <c r="BX8" s="5">
        <f>IF('Game of Life'!BX8=0,IF(COUNTIFS('Game of Life'!BW7:BY9,1)=3,1,0),IF(OR(COUNTIFS('Game of Life'!BW7:BY9,1)=3,COUNTIFS('Game of Life'!BW7:BY9,1)=4),1,0))</f>
        <v>0</v>
      </c>
      <c r="BY8" s="5">
        <f>IF('Game of Life'!BY8=0,IF(COUNTIFS('Game of Life'!BX7:BZ9,1)=3,1,0),IF(OR(COUNTIFS('Game of Life'!BX7:BZ9,1)=3,COUNTIFS('Game of Life'!BX7:BZ9,1)=4),1,0))</f>
        <v>0</v>
      </c>
      <c r="BZ8" s="5">
        <f>IF('Game of Life'!BZ8=0,IF(COUNTIFS('Game of Life'!BY7:CA9,1)=3,1,0),IF(OR(COUNTIFS('Game of Life'!BY7:CA9,1)=3,COUNTIFS('Game of Life'!BY7:CA9,1)=4),1,0))</f>
        <v>0</v>
      </c>
      <c r="CA8" s="5">
        <f>IF('Game of Life'!CA8=0,IF(COUNTIFS('Game of Life'!BZ7:CB9,1)=3,1,0),IF(OR(COUNTIFS('Game of Life'!BZ7:CB9,1)=3,COUNTIFS('Game of Life'!BZ7:CB9,1)=4),1,0))</f>
        <v>0</v>
      </c>
      <c r="CB8" s="5">
        <f>IF('Game of Life'!CB8=0,IF(COUNTIFS('Game of Life'!CA7:CC9,1)=3,1,0),IF(OR(COUNTIFS('Game of Life'!CA7:CC9,1)=3,COUNTIFS('Game of Life'!CA7:CC9,1)=4),1,0))</f>
        <v>0</v>
      </c>
      <c r="CC8" s="5">
        <f>IF('Game of Life'!CC8=0,IF(COUNTIFS('Game of Life'!CB7:CD9,1)=3,1,0),IF(OR(COUNTIFS('Game of Life'!CB7:CD9,1)=3,COUNTIFS('Game of Life'!CB7:CD9,1)=4),1,0))</f>
        <v>0</v>
      </c>
      <c r="CD8" s="5">
        <f>IF('Game of Life'!CD8=0,IF(COUNTIFS('Game of Life'!CC7:CE9,1)=3,1,0),IF(OR(COUNTIFS('Game of Life'!CC7:CE9,1)=3,COUNTIFS('Game of Life'!CC7:CE9,1)=4),1,0))</f>
        <v>0</v>
      </c>
    </row>
    <row r="9" spans="2:82" ht="11.25" customHeight="1" x14ac:dyDescent="0.25">
      <c r="B9" s="5">
        <f>IF('Game of Life'!B9=0,IF(COUNTIFS('Game of Life'!A8:C10,1)=3,1,0),IF(OR(COUNTIFS('Game of Life'!A8:C10,1)=3,COUNTIFS('Game of Life'!A8:C10,1)=4),1,0))</f>
        <v>0</v>
      </c>
      <c r="C9" s="5">
        <f>IF('Game of Life'!C9=0,IF(COUNTIFS('Game of Life'!B8:D10,1)=3,1,0),IF(OR(COUNTIFS('Game of Life'!B8:D10,1)=3,COUNTIFS('Game of Life'!B8:D10,1)=4),1,0))</f>
        <v>0</v>
      </c>
      <c r="D9" s="5">
        <f>IF('Game of Life'!D9=0,IF(COUNTIFS('Game of Life'!C8:E10,1)=3,1,0),IF(OR(COUNTIFS('Game of Life'!C8:E10,1)=3,COUNTIFS('Game of Life'!C8:E10,1)=4),1,0))</f>
        <v>0</v>
      </c>
      <c r="E9" s="5">
        <f>IF('Game of Life'!E9=0,IF(COUNTIFS('Game of Life'!D8:F10,1)=3,1,0),IF(OR(COUNTIFS('Game of Life'!D8:F10,1)=3,COUNTIFS('Game of Life'!D8:F10,1)=4),1,0))</f>
        <v>0</v>
      </c>
      <c r="F9" s="5">
        <f>IF('Game of Life'!F9=0,IF(COUNTIFS('Game of Life'!E8:G10,1)=3,1,0),IF(OR(COUNTIFS('Game of Life'!E8:G10,1)=3,COUNTIFS('Game of Life'!E8:G10,1)=4),1,0))</f>
        <v>0</v>
      </c>
      <c r="G9" s="5">
        <f>IF('Game of Life'!G9=0,IF(COUNTIFS('Game of Life'!F8:H10,1)=3,1,0),IF(OR(COUNTIFS('Game of Life'!F8:H10,1)=3,COUNTIFS('Game of Life'!F8:H10,1)=4),1,0))</f>
        <v>0</v>
      </c>
      <c r="H9" s="5">
        <f>IF('Game of Life'!H9=0,IF(COUNTIFS('Game of Life'!G8:I10,1)=3,1,0),IF(OR(COUNTIFS('Game of Life'!G8:I10,1)=3,COUNTIFS('Game of Life'!G8:I10,1)=4),1,0))</f>
        <v>0</v>
      </c>
      <c r="I9" s="5">
        <f>IF('Game of Life'!I9=0,IF(COUNTIFS('Game of Life'!H8:J10,1)=3,1,0),IF(OR(COUNTIFS('Game of Life'!H8:J10,1)=3,COUNTIFS('Game of Life'!H8:J10,1)=4),1,0))</f>
        <v>0</v>
      </c>
      <c r="J9" s="5">
        <f>IF('Game of Life'!J9=0,IF(COUNTIFS('Game of Life'!I8:K10,1)=3,1,0),IF(OR(COUNTIFS('Game of Life'!I8:K10,1)=3,COUNTIFS('Game of Life'!I8:K10,1)=4),1,0))</f>
        <v>0</v>
      </c>
      <c r="K9" s="5">
        <f>IF('Game of Life'!K9=0,IF(COUNTIFS('Game of Life'!J8:L10,1)=3,1,0),IF(OR(COUNTIFS('Game of Life'!J8:L10,1)=3,COUNTIFS('Game of Life'!J8:L10,1)=4),1,0))</f>
        <v>0</v>
      </c>
      <c r="L9" s="5">
        <f>IF('Game of Life'!L9=0,IF(COUNTIFS('Game of Life'!K8:M10,1)=3,1,0),IF(OR(COUNTIFS('Game of Life'!K8:M10,1)=3,COUNTIFS('Game of Life'!K8:M10,1)=4),1,0))</f>
        <v>0</v>
      </c>
      <c r="M9" s="5">
        <f>IF('Game of Life'!M9=0,IF(COUNTIFS('Game of Life'!L8:N10,1)=3,1,0),IF(OR(COUNTIFS('Game of Life'!L8:N10,1)=3,COUNTIFS('Game of Life'!L8:N10,1)=4),1,0))</f>
        <v>0</v>
      </c>
      <c r="N9" s="5">
        <f>IF('Game of Life'!N9=0,IF(COUNTIFS('Game of Life'!M8:O10,1)=3,1,0),IF(OR(COUNTIFS('Game of Life'!M8:O10,1)=3,COUNTIFS('Game of Life'!M8:O10,1)=4),1,0))</f>
        <v>0</v>
      </c>
      <c r="O9" s="5">
        <f>IF('Game of Life'!O9=0,IF(COUNTIFS('Game of Life'!N8:P10,1)=3,1,0),IF(OR(COUNTIFS('Game of Life'!N8:P10,1)=3,COUNTIFS('Game of Life'!N8:P10,1)=4),1,0))</f>
        <v>0</v>
      </c>
      <c r="P9" s="5">
        <f>IF('Game of Life'!P9=0,IF(COUNTIFS('Game of Life'!O8:Q10,1)=3,1,0),IF(OR(COUNTIFS('Game of Life'!O8:Q10,1)=3,COUNTIFS('Game of Life'!O8:Q10,1)=4),1,0))</f>
        <v>0</v>
      </c>
      <c r="Q9" s="5">
        <f>IF('Game of Life'!Q9=0,IF(COUNTIFS('Game of Life'!P8:R10,1)=3,1,0),IF(OR(COUNTIFS('Game of Life'!P8:R10,1)=3,COUNTIFS('Game of Life'!P8:R10,1)=4),1,0))</f>
        <v>0</v>
      </c>
      <c r="R9" s="5">
        <f>IF('Game of Life'!R9=0,IF(COUNTIFS('Game of Life'!Q8:S10,1)=3,1,0),IF(OR(COUNTIFS('Game of Life'!Q8:S10,1)=3,COUNTIFS('Game of Life'!Q8:S10,1)=4),1,0))</f>
        <v>0</v>
      </c>
      <c r="S9" s="5">
        <f>IF('Game of Life'!S9=0,IF(COUNTIFS('Game of Life'!R8:T10,1)=3,1,0),IF(OR(COUNTIFS('Game of Life'!R8:T10,1)=3,COUNTIFS('Game of Life'!R8:T10,1)=4),1,0))</f>
        <v>0</v>
      </c>
      <c r="T9" s="5">
        <f>IF('Game of Life'!T9=0,IF(COUNTIFS('Game of Life'!S8:U10,1)=3,1,0),IF(OR(COUNTIFS('Game of Life'!S8:U10,1)=3,COUNTIFS('Game of Life'!S8:U10,1)=4),1,0))</f>
        <v>0</v>
      </c>
      <c r="U9" s="5">
        <f>IF('Game of Life'!U9=0,IF(COUNTIFS('Game of Life'!T8:V10,1)=3,1,0),IF(OR(COUNTIFS('Game of Life'!T8:V10,1)=3,COUNTIFS('Game of Life'!T8:V10,1)=4),1,0))</f>
        <v>0</v>
      </c>
      <c r="V9" s="5">
        <f>IF('Game of Life'!V9=0,IF(COUNTIFS('Game of Life'!U8:W10,1)=3,1,0),IF(OR(COUNTIFS('Game of Life'!U8:W10,1)=3,COUNTIFS('Game of Life'!U8:W10,1)=4),1,0))</f>
        <v>0</v>
      </c>
      <c r="W9" s="5">
        <f>IF('Game of Life'!W9=0,IF(COUNTIFS('Game of Life'!V8:X10,1)=3,1,0),IF(OR(COUNTIFS('Game of Life'!V8:X10,1)=3,COUNTIFS('Game of Life'!V8:X10,1)=4),1,0))</f>
        <v>0</v>
      </c>
      <c r="X9" s="5">
        <f>IF('Game of Life'!X9=0,IF(COUNTIFS('Game of Life'!W8:Y10,1)=3,1,0),IF(OR(COUNTIFS('Game of Life'!W8:Y10,1)=3,COUNTIFS('Game of Life'!W8:Y10,1)=4),1,0))</f>
        <v>0</v>
      </c>
      <c r="Y9" s="5">
        <f>IF('Game of Life'!Y9=0,IF(COUNTIFS('Game of Life'!X8:Z10,1)=3,1,0),IF(OR(COUNTIFS('Game of Life'!X8:Z10,1)=3,COUNTIFS('Game of Life'!X8:Z10,1)=4),1,0))</f>
        <v>0</v>
      </c>
      <c r="Z9" s="5">
        <f>IF('Game of Life'!Z9=0,IF(COUNTIFS('Game of Life'!Y8:AA10,1)=3,1,0),IF(OR(COUNTIFS('Game of Life'!Y8:AA10,1)=3,COUNTIFS('Game of Life'!Y8:AA10,1)=4),1,0))</f>
        <v>1</v>
      </c>
      <c r="AA9" s="5">
        <f>IF('Game of Life'!AA9=0,IF(COUNTIFS('Game of Life'!Z8:AB10,1)=3,1,0),IF(OR(COUNTIFS('Game of Life'!Z8:AB10,1)=3,COUNTIFS('Game of Life'!Z8:AB10,1)=4),1,0))</f>
        <v>0</v>
      </c>
      <c r="AB9" s="5">
        <f>IF('Game of Life'!AB9=0,IF(COUNTIFS('Game of Life'!AA8:AC10,1)=3,1,0),IF(OR(COUNTIFS('Game of Life'!AA8:AC10,1)=3,COUNTIFS('Game of Life'!AA8:AC10,1)=4),1,0))</f>
        <v>0</v>
      </c>
      <c r="AC9" s="5">
        <f>IF('Game of Life'!AC9=0,IF(COUNTIFS('Game of Life'!AB8:AD10,1)=3,1,0),IF(OR(COUNTIFS('Game of Life'!AB8:AD10,1)=3,COUNTIFS('Game of Life'!AB8:AD10,1)=4),1,0))</f>
        <v>0</v>
      </c>
      <c r="AD9" s="5">
        <f>IF('Game of Life'!AD9=0,IF(COUNTIFS('Game of Life'!AC8:AE10,1)=3,1,0),IF(OR(COUNTIFS('Game of Life'!AC8:AE10,1)=3,COUNTIFS('Game of Life'!AC8:AE10,1)=4),1,0))</f>
        <v>0</v>
      </c>
      <c r="AE9" s="5">
        <f>IF('Game of Life'!AE9=0,IF(COUNTIFS('Game of Life'!AD8:AF10,1)=3,1,0),IF(OR(COUNTIFS('Game of Life'!AD8:AF10,1)=3,COUNTIFS('Game of Life'!AD8:AF10,1)=4),1,0))</f>
        <v>0</v>
      </c>
      <c r="AF9" s="5">
        <f>IF('Game of Life'!AF9=0,IF(COUNTIFS('Game of Life'!AE8:AG10,1)=3,1,0),IF(OR(COUNTIFS('Game of Life'!AE8:AG10,1)=3,COUNTIFS('Game of Life'!AE8:AG10,1)=4),1,0))</f>
        <v>1</v>
      </c>
      <c r="AG9" s="5">
        <f>IF('Game of Life'!AG9=0,IF(COUNTIFS('Game of Life'!AF8:AH10,1)=3,1,0),IF(OR(COUNTIFS('Game of Life'!AF8:AH10,1)=3,COUNTIFS('Game of Life'!AF8:AH10,1)=4),1,0))</f>
        <v>0</v>
      </c>
      <c r="AH9" s="5">
        <f>IF('Game of Life'!AH9=0,IF(COUNTIFS('Game of Life'!AG8:AI10,1)=3,1,0),IF(OR(COUNTIFS('Game of Life'!AG8:AI10,1)=3,COUNTIFS('Game of Life'!AG8:AI10,1)=4),1,0))</f>
        <v>0</v>
      </c>
      <c r="AI9" s="5">
        <f>IF('Game of Life'!AI9=0,IF(COUNTIFS('Game of Life'!AH8:AJ10,1)=3,1,0),IF(OR(COUNTIFS('Game of Life'!AH8:AJ10,1)=3,COUNTIFS('Game of Life'!AH8:AJ10,1)=4),1,0))</f>
        <v>0</v>
      </c>
      <c r="AJ9" s="5">
        <f>IF('Game of Life'!AJ9=0,IF(COUNTIFS('Game of Life'!AI8:AK10,1)=3,1,0),IF(OR(COUNTIFS('Game of Life'!AI8:AK10,1)=3,COUNTIFS('Game of Life'!AI8:AK10,1)=4),1,0))</f>
        <v>0</v>
      </c>
      <c r="AK9" s="5">
        <f>IF('Game of Life'!AK9=0,IF(COUNTIFS('Game of Life'!AJ8:AL10,1)=3,1,0),IF(OR(COUNTIFS('Game of Life'!AJ8:AL10,1)=3,COUNTIFS('Game of Life'!AJ8:AL10,1)=4),1,0))</f>
        <v>0</v>
      </c>
      <c r="AL9" s="5">
        <f>IF('Game of Life'!AL9=0,IF(COUNTIFS('Game of Life'!AK8:AM10,1)=3,1,0),IF(OR(COUNTIFS('Game of Life'!AK8:AM10,1)=3,COUNTIFS('Game of Life'!AK8:AM10,1)=4),1,0))</f>
        <v>0</v>
      </c>
      <c r="AM9" s="5">
        <f>IF('Game of Life'!AM9=0,IF(COUNTIFS('Game of Life'!AL8:AN10,1)=3,1,0),IF(OR(COUNTIFS('Game of Life'!AL8:AN10,1)=3,COUNTIFS('Game of Life'!AL8:AN10,1)=4),1,0))</f>
        <v>0</v>
      </c>
      <c r="AN9" s="5">
        <f>IF('Game of Life'!AN9=0,IF(COUNTIFS('Game of Life'!AM8:AO10,1)=3,1,0),IF(OR(COUNTIFS('Game of Life'!AM8:AO10,1)=3,COUNTIFS('Game of Life'!AM8:AO10,1)=4),1,0))</f>
        <v>0</v>
      </c>
      <c r="AO9" s="5">
        <f>IF('Game of Life'!AO9=0,IF(COUNTIFS('Game of Life'!AN8:AP10,1)=3,1,0),IF(OR(COUNTIFS('Game of Life'!AN8:AP10,1)=3,COUNTIFS('Game of Life'!AN8:AP10,1)=4),1,0))</f>
        <v>0</v>
      </c>
      <c r="AP9" s="5">
        <f>IF('Game of Life'!AP9=0,IF(COUNTIFS('Game of Life'!AO8:AQ10,1)=3,1,0),IF(OR(COUNTIFS('Game of Life'!AO8:AQ10,1)=3,COUNTIFS('Game of Life'!AO8:AQ10,1)=4),1,0))</f>
        <v>0</v>
      </c>
      <c r="AQ9" s="5">
        <f>IF('Game of Life'!AQ9=0,IF(COUNTIFS('Game of Life'!AP8:AR10,1)=3,1,0),IF(OR(COUNTIFS('Game of Life'!AP8:AR10,1)=3,COUNTIFS('Game of Life'!AP8:AR10,1)=4),1,0))</f>
        <v>0</v>
      </c>
      <c r="AR9" s="5">
        <f>IF('Game of Life'!AR9=0,IF(COUNTIFS('Game of Life'!AQ8:AS10,1)=3,1,0),IF(OR(COUNTIFS('Game of Life'!AQ8:AS10,1)=3,COUNTIFS('Game of Life'!AQ8:AS10,1)=4),1,0))</f>
        <v>0</v>
      </c>
      <c r="AS9" s="5">
        <f>IF('Game of Life'!AS9=0,IF(COUNTIFS('Game of Life'!AR8:AT10,1)=3,1,0),IF(OR(COUNTIFS('Game of Life'!AR8:AT10,1)=3,COUNTIFS('Game of Life'!AR8:AT10,1)=4),1,0))</f>
        <v>0</v>
      </c>
      <c r="AT9" s="5">
        <f>IF('Game of Life'!AT9=0,IF(COUNTIFS('Game of Life'!AS8:AU10,1)=3,1,0),IF(OR(COUNTIFS('Game of Life'!AS8:AU10,1)=3,COUNTIFS('Game of Life'!AS8:AU10,1)=4),1,0))</f>
        <v>0</v>
      </c>
      <c r="AU9" s="5">
        <f>IF('Game of Life'!AU9=0,IF(COUNTIFS('Game of Life'!AT8:AV10,1)=3,1,0),IF(OR(COUNTIFS('Game of Life'!AT8:AV10,1)=3,COUNTIFS('Game of Life'!AT8:AV10,1)=4),1,0))</f>
        <v>0</v>
      </c>
      <c r="AV9" s="5">
        <f>IF('Game of Life'!AV9=0,IF(COUNTIFS('Game of Life'!AU8:AW10,1)=3,1,0),IF(OR(COUNTIFS('Game of Life'!AU8:AW10,1)=3,COUNTIFS('Game of Life'!AU8:AW10,1)=4),1,0))</f>
        <v>0</v>
      </c>
      <c r="AW9" s="5">
        <f>IF('Game of Life'!AW9=0,IF(COUNTIFS('Game of Life'!AV8:AX10,1)=3,1,0),IF(OR(COUNTIFS('Game of Life'!AV8:AX10,1)=3,COUNTIFS('Game of Life'!AV8:AX10,1)=4),1,0))</f>
        <v>0</v>
      </c>
      <c r="AX9" s="5">
        <f>IF('Game of Life'!AX9=0,IF(COUNTIFS('Game of Life'!AW8:AY10,1)=3,1,0),IF(OR(COUNTIFS('Game of Life'!AW8:AY10,1)=3,COUNTIFS('Game of Life'!AW8:AY10,1)=4),1,0))</f>
        <v>0</v>
      </c>
      <c r="AY9" s="5">
        <f>IF('Game of Life'!AY9=0,IF(COUNTIFS('Game of Life'!AX8:AZ10,1)=3,1,0),IF(OR(COUNTIFS('Game of Life'!AX8:AZ10,1)=3,COUNTIFS('Game of Life'!AX8:AZ10,1)=4),1,0))</f>
        <v>0</v>
      </c>
      <c r="AZ9" s="5">
        <f>IF('Game of Life'!AZ9=0,IF(COUNTIFS('Game of Life'!AY8:BA10,1)=3,1,0),IF(OR(COUNTIFS('Game of Life'!AY8:BA10,1)=3,COUNTIFS('Game of Life'!AY8:BA10,1)=4),1,0))</f>
        <v>0</v>
      </c>
      <c r="BA9" s="5">
        <f>IF('Game of Life'!BA9=0,IF(COUNTIFS('Game of Life'!AZ8:BB10,1)=3,1,0),IF(OR(COUNTIFS('Game of Life'!AZ8:BB10,1)=3,COUNTIFS('Game of Life'!AZ8:BB10,1)=4),1,0))</f>
        <v>0</v>
      </c>
      <c r="BB9" s="5">
        <f>IF('Game of Life'!BB9=0,IF(COUNTIFS('Game of Life'!BA8:BC10,1)=3,1,0),IF(OR(COUNTIFS('Game of Life'!BA8:BC10,1)=3,COUNTIFS('Game of Life'!BA8:BC10,1)=4),1,0))</f>
        <v>0</v>
      </c>
      <c r="BC9" s="5">
        <f>IF('Game of Life'!BC9=0,IF(COUNTIFS('Game of Life'!BB8:BD10,1)=3,1,0),IF(OR(COUNTIFS('Game of Life'!BB8:BD10,1)=3,COUNTIFS('Game of Life'!BB8:BD10,1)=4),1,0))</f>
        <v>0</v>
      </c>
      <c r="BD9" s="5">
        <f>IF('Game of Life'!BD9=0,IF(COUNTIFS('Game of Life'!BC8:BE10,1)=3,1,0),IF(OR(COUNTIFS('Game of Life'!BC8:BE10,1)=3,COUNTIFS('Game of Life'!BC8:BE10,1)=4),1,0))</f>
        <v>0</v>
      </c>
      <c r="BE9" s="5">
        <f>IF('Game of Life'!BE9=0,IF(COUNTIFS('Game of Life'!BD8:BF10,1)=3,1,0),IF(OR(COUNTIFS('Game of Life'!BD8:BF10,1)=3,COUNTIFS('Game of Life'!BD8:BF10,1)=4),1,0))</f>
        <v>0</v>
      </c>
      <c r="BF9" s="5">
        <f>IF('Game of Life'!BF9=0,IF(COUNTIFS('Game of Life'!BE8:BG10,1)=3,1,0),IF(OR(COUNTIFS('Game of Life'!BE8:BG10,1)=3,COUNTIFS('Game of Life'!BE8:BG10,1)=4),1,0))</f>
        <v>0</v>
      </c>
      <c r="BG9" s="5">
        <f>IF('Game of Life'!BG9=0,IF(COUNTIFS('Game of Life'!BF8:BH10,1)=3,1,0),IF(OR(COUNTIFS('Game of Life'!BF8:BH10,1)=3,COUNTIFS('Game of Life'!BF8:BH10,1)=4),1,0))</f>
        <v>0</v>
      </c>
      <c r="BH9" s="5">
        <f>IF('Game of Life'!BH9=0,IF(COUNTIFS('Game of Life'!BG8:BI10,1)=3,1,0),IF(OR(COUNTIFS('Game of Life'!BG8:BI10,1)=3,COUNTIFS('Game of Life'!BG8:BI10,1)=4),1,0))</f>
        <v>0</v>
      </c>
      <c r="BI9" s="5">
        <f>IF('Game of Life'!BI9=0,IF(COUNTIFS('Game of Life'!BH8:BJ10,1)=3,1,0),IF(OR(COUNTIFS('Game of Life'!BH8:BJ10,1)=3,COUNTIFS('Game of Life'!BH8:BJ10,1)=4),1,0))</f>
        <v>0</v>
      </c>
      <c r="BJ9" s="5">
        <f>IF('Game of Life'!BJ9=0,IF(COUNTIFS('Game of Life'!BI8:BK10,1)=3,1,0),IF(OR(COUNTIFS('Game of Life'!BI8:BK10,1)=3,COUNTIFS('Game of Life'!BI8:BK10,1)=4),1,0))</f>
        <v>0</v>
      </c>
      <c r="BK9" s="5">
        <f>IF('Game of Life'!BK9=0,IF(COUNTIFS('Game of Life'!BJ8:BL10,1)=3,1,0),IF(OR(COUNTIFS('Game of Life'!BJ8:BL10,1)=3,COUNTIFS('Game of Life'!BJ8:BL10,1)=4),1,0))</f>
        <v>0</v>
      </c>
      <c r="BL9" s="5">
        <f>IF('Game of Life'!BL9=0,IF(COUNTIFS('Game of Life'!BK8:BM10,1)=3,1,0),IF(OR(COUNTIFS('Game of Life'!BK8:BM10,1)=3,COUNTIFS('Game of Life'!BK8:BM10,1)=4),1,0))</f>
        <v>0</v>
      </c>
      <c r="BM9" s="5">
        <f>IF('Game of Life'!BM9=0,IF(COUNTIFS('Game of Life'!BL8:BN10,1)=3,1,0),IF(OR(COUNTIFS('Game of Life'!BL8:BN10,1)=3,COUNTIFS('Game of Life'!BL8:BN10,1)=4),1,0))</f>
        <v>0</v>
      </c>
      <c r="BN9" s="5">
        <f>IF('Game of Life'!BN9=0,IF(COUNTIFS('Game of Life'!BM8:BO10,1)=3,1,0),IF(OR(COUNTIFS('Game of Life'!BM8:BO10,1)=3,COUNTIFS('Game of Life'!BM8:BO10,1)=4),1,0))</f>
        <v>0</v>
      </c>
      <c r="BO9" s="5">
        <f>IF('Game of Life'!BO9=0,IF(COUNTIFS('Game of Life'!BN8:BP10,1)=3,1,0),IF(OR(COUNTIFS('Game of Life'!BN8:BP10,1)=3,COUNTIFS('Game of Life'!BN8:BP10,1)=4),1,0))</f>
        <v>0</v>
      </c>
      <c r="BP9" s="5">
        <f>IF('Game of Life'!BP9=0,IF(COUNTIFS('Game of Life'!BO8:BQ10,1)=3,1,0),IF(OR(COUNTIFS('Game of Life'!BO8:BQ10,1)=3,COUNTIFS('Game of Life'!BO8:BQ10,1)=4),1,0))</f>
        <v>0</v>
      </c>
      <c r="BQ9" s="5">
        <f>IF('Game of Life'!BQ9=0,IF(COUNTIFS('Game of Life'!BP8:BR10,1)=3,1,0),IF(OR(COUNTIFS('Game of Life'!BP8:BR10,1)=3,COUNTIFS('Game of Life'!BP8:BR10,1)=4),1,0))</f>
        <v>0</v>
      </c>
      <c r="BR9" s="5">
        <f>IF('Game of Life'!BR9=0,IF(COUNTIFS('Game of Life'!BQ8:BS10,1)=3,1,0),IF(OR(COUNTIFS('Game of Life'!BQ8:BS10,1)=3,COUNTIFS('Game of Life'!BQ8:BS10,1)=4),1,0))</f>
        <v>0</v>
      </c>
      <c r="BS9" s="5">
        <f>IF('Game of Life'!BS9=0,IF(COUNTIFS('Game of Life'!BR8:BT10,1)=3,1,0),IF(OR(COUNTIFS('Game of Life'!BR8:BT10,1)=3,COUNTIFS('Game of Life'!BR8:BT10,1)=4),1,0))</f>
        <v>0</v>
      </c>
      <c r="BT9" s="5">
        <f>IF('Game of Life'!BT9=0,IF(COUNTIFS('Game of Life'!BS8:BU10,1)=3,1,0),IF(OR(COUNTIFS('Game of Life'!BS8:BU10,1)=3,COUNTIFS('Game of Life'!BS8:BU10,1)=4),1,0))</f>
        <v>0</v>
      </c>
      <c r="BU9" s="5">
        <f>IF('Game of Life'!BU9=0,IF(COUNTIFS('Game of Life'!BT8:BV10,1)=3,1,0),IF(OR(COUNTIFS('Game of Life'!BT8:BV10,1)=3,COUNTIFS('Game of Life'!BT8:BV10,1)=4),1,0))</f>
        <v>0</v>
      </c>
      <c r="BV9" s="5">
        <f>IF('Game of Life'!BV9=0,IF(COUNTIFS('Game of Life'!BU8:BW10,1)=3,1,0),IF(OR(COUNTIFS('Game of Life'!BU8:BW10,1)=3,COUNTIFS('Game of Life'!BU8:BW10,1)=4),1,0))</f>
        <v>0</v>
      </c>
      <c r="BW9" s="5">
        <f>IF('Game of Life'!BW9=0,IF(COUNTIFS('Game of Life'!BV8:BX10,1)=3,1,0),IF(OR(COUNTIFS('Game of Life'!BV8:BX10,1)=3,COUNTIFS('Game of Life'!BV8:BX10,1)=4),1,0))</f>
        <v>0</v>
      </c>
      <c r="BX9" s="5">
        <f>IF('Game of Life'!BX9=0,IF(COUNTIFS('Game of Life'!BW8:BY10,1)=3,1,0),IF(OR(COUNTIFS('Game of Life'!BW8:BY10,1)=3,COUNTIFS('Game of Life'!BW8:BY10,1)=4),1,0))</f>
        <v>0</v>
      </c>
      <c r="BY9" s="5">
        <f>IF('Game of Life'!BY9=0,IF(COUNTIFS('Game of Life'!BX8:BZ10,1)=3,1,0),IF(OR(COUNTIFS('Game of Life'!BX8:BZ10,1)=3,COUNTIFS('Game of Life'!BX8:BZ10,1)=4),1,0))</f>
        <v>0</v>
      </c>
      <c r="BZ9" s="5">
        <f>IF('Game of Life'!BZ9=0,IF(COUNTIFS('Game of Life'!BY8:CA10,1)=3,1,0),IF(OR(COUNTIFS('Game of Life'!BY8:CA10,1)=3,COUNTIFS('Game of Life'!BY8:CA10,1)=4),1,0))</f>
        <v>0</v>
      </c>
      <c r="CA9" s="5">
        <f>IF('Game of Life'!CA9=0,IF(COUNTIFS('Game of Life'!BZ8:CB10,1)=3,1,0),IF(OR(COUNTIFS('Game of Life'!BZ8:CB10,1)=3,COUNTIFS('Game of Life'!BZ8:CB10,1)=4),1,0))</f>
        <v>0</v>
      </c>
      <c r="CB9" s="5">
        <f>IF('Game of Life'!CB9=0,IF(COUNTIFS('Game of Life'!CA8:CC10,1)=3,1,0),IF(OR(COUNTIFS('Game of Life'!CA8:CC10,1)=3,COUNTIFS('Game of Life'!CA8:CC10,1)=4),1,0))</f>
        <v>0</v>
      </c>
      <c r="CC9" s="5">
        <f>IF('Game of Life'!CC9=0,IF(COUNTIFS('Game of Life'!CB8:CD10,1)=3,1,0),IF(OR(COUNTIFS('Game of Life'!CB8:CD10,1)=3,COUNTIFS('Game of Life'!CB8:CD10,1)=4),1,0))</f>
        <v>0</v>
      </c>
      <c r="CD9" s="5">
        <f>IF('Game of Life'!CD9=0,IF(COUNTIFS('Game of Life'!CC8:CE10,1)=3,1,0),IF(OR(COUNTIFS('Game of Life'!CC8:CE10,1)=3,COUNTIFS('Game of Life'!CC8:CE10,1)=4),1,0))</f>
        <v>0</v>
      </c>
    </row>
    <row r="10" spans="2:82" ht="11.25" customHeight="1" x14ac:dyDescent="0.25">
      <c r="B10" s="5">
        <f>IF('Game of Life'!B10=0,IF(COUNTIFS('Game of Life'!A9:C11,1)=3,1,0),IF(OR(COUNTIFS('Game of Life'!A9:C11,1)=3,COUNTIFS('Game of Life'!A9:C11,1)=4),1,0))</f>
        <v>0</v>
      </c>
      <c r="C10" s="5">
        <f>IF('Game of Life'!C10=0,IF(COUNTIFS('Game of Life'!B9:D11,1)=3,1,0),IF(OR(COUNTIFS('Game of Life'!B9:D11,1)=3,COUNTIFS('Game of Life'!B9:D11,1)=4),1,0))</f>
        <v>0</v>
      </c>
      <c r="D10" s="5">
        <f>IF('Game of Life'!D10=0,IF(COUNTIFS('Game of Life'!C9:E11,1)=3,1,0),IF(OR(COUNTIFS('Game of Life'!C9:E11,1)=3,COUNTIFS('Game of Life'!C9:E11,1)=4),1,0))</f>
        <v>0</v>
      </c>
      <c r="E10" s="5">
        <f>IF('Game of Life'!E10=0,IF(COUNTIFS('Game of Life'!D9:F11,1)=3,1,0),IF(OR(COUNTIFS('Game of Life'!D9:F11,1)=3,COUNTIFS('Game of Life'!D9:F11,1)=4),1,0))</f>
        <v>0</v>
      </c>
      <c r="F10" s="5">
        <f>IF('Game of Life'!F10=0,IF(COUNTIFS('Game of Life'!E9:G11,1)=3,1,0),IF(OR(COUNTIFS('Game of Life'!E9:G11,1)=3,COUNTIFS('Game of Life'!E9:G11,1)=4),1,0))</f>
        <v>0</v>
      </c>
      <c r="G10" s="5">
        <f>IF('Game of Life'!G10=0,IF(COUNTIFS('Game of Life'!F9:H11,1)=3,1,0),IF(OR(COUNTIFS('Game of Life'!F9:H11,1)=3,COUNTIFS('Game of Life'!F9:H11,1)=4),1,0))</f>
        <v>0</v>
      </c>
      <c r="H10" s="5">
        <f>IF('Game of Life'!H10=0,IF(COUNTIFS('Game of Life'!G9:I11,1)=3,1,0),IF(OR(COUNTIFS('Game of Life'!G9:I11,1)=3,COUNTIFS('Game of Life'!G9:I11,1)=4),1,0))</f>
        <v>0</v>
      </c>
      <c r="I10" s="5">
        <f>IF('Game of Life'!I10=0,IF(COUNTIFS('Game of Life'!H9:J11,1)=3,1,0),IF(OR(COUNTIFS('Game of Life'!H9:J11,1)=3,COUNTIFS('Game of Life'!H9:J11,1)=4),1,0))</f>
        <v>0</v>
      </c>
      <c r="J10" s="5">
        <f>IF('Game of Life'!J10=0,IF(COUNTIFS('Game of Life'!I9:K11,1)=3,1,0),IF(OR(COUNTIFS('Game of Life'!I9:K11,1)=3,COUNTIFS('Game of Life'!I9:K11,1)=4),1,0))</f>
        <v>0</v>
      </c>
      <c r="K10" s="5">
        <f>IF('Game of Life'!K10=0,IF(COUNTIFS('Game of Life'!J9:L11,1)=3,1,0),IF(OR(COUNTIFS('Game of Life'!J9:L11,1)=3,COUNTIFS('Game of Life'!J9:L11,1)=4),1,0))</f>
        <v>0</v>
      </c>
      <c r="L10" s="5">
        <f>IF('Game of Life'!L10=0,IF(COUNTIFS('Game of Life'!K9:M11,1)=3,1,0),IF(OR(COUNTIFS('Game of Life'!K9:M11,1)=3,COUNTIFS('Game of Life'!K9:M11,1)=4),1,0))</f>
        <v>0</v>
      </c>
      <c r="M10" s="5">
        <f>IF('Game of Life'!M10=0,IF(COUNTIFS('Game of Life'!L9:N11,1)=3,1,0),IF(OR(COUNTIFS('Game of Life'!L9:N11,1)=3,COUNTIFS('Game of Life'!L9:N11,1)=4),1,0))</f>
        <v>0</v>
      </c>
      <c r="N10" s="5">
        <f>IF('Game of Life'!N10=0,IF(COUNTIFS('Game of Life'!M9:O11,1)=3,1,0),IF(OR(COUNTIFS('Game of Life'!M9:O11,1)=3,COUNTIFS('Game of Life'!M9:O11,1)=4),1,0))</f>
        <v>0</v>
      </c>
      <c r="O10" s="5">
        <f>IF('Game of Life'!O10=0,IF(COUNTIFS('Game of Life'!N9:P11,1)=3,1,0),IF(OR(COUNTIFS('Game of Life'!N9:P11,1)=3,COUNTIFS('Game of Life'!N9:P11,1)=4),1,0))</f>
        <v>0</v>
      </c>
      <c r="P10" s="5">
        <f>IF('Game of Life'!P10=0,IF(COUNTIFS('Game of Life'!O9:Q11,1)=3,1,0),IF(OR(COUNTIFS('Game of Life'!O9:Q11,1)=3,COUNTIFS('Game of Life'!O9:Q11,1)=4),1,0))</f>
        <v>0</v>
      </c>
      <c r="Q10" s="5">
        <f>IF('Game of Life'!Q10=0,IF(COUNTIFS('Game of Life'!P9:R11,1)=3,1,0),IF(OR(COUNTIFS('Game of Life'!P9:R11,1)=3,COUNTIFS('Game of Life'!P9:R11,1)=4),1,0))</f>
        <v>0</v>
      </c>
      <c r="R10" s="5">
        <f>IF('Game of Life'!R10=0,IF(COUNTIFS('Game of Life'!Q9:S11,1)=3,1,0),IF(OR(COUNTIFS('Game of Life'!Q9:S11,1)=3,COUNTIFS('Game of Life'!Q9:S11,1)=4),1,0))</f>
        <v>1</v>
      </c>
      <c r="S10" s="5">
        <f>IF('Game of Life'!S10=0,IF(COUNTIFS('Game of Life'!R9:T11,1)=3,1,0),IF(OR(COUNTIFS('Game of Life'!R9:T11,1)=3,COUNTIFS('Game of Life'!R9:T11,1)=4),1,0))</f>
        <v>1</v>
      </c>
      <c r="T10" s="5">
        <f>IF('Game of Life'!T10=0,IF(COUNTIFS('Game of Life'!S9:U11,1)=3,1,0),IF(OR(COUNTIFS('Game of Life'!S9:U11,1)=3,COUNTIFS('Game of Life'!S9:U11,1)=4),1,0))</f>
        <v>0</v>
      </c>
      <c r="U10" s="5">
        <f>IF('Game of Life'!U10=0,IF(COUNTIFS('Game of Life'!T9:V11,1)=3,1,0),IF(OR(COUNTIFS('Game of Life'!T9:V11,1)=3,COUNTIFS('Game of Life'!T9:V11,1)=4),1,0))</f>
        <v>0</v>
      </c>
      <c r="V10" s="5">
        <f>IF('Game of Life'!V10=0,IF(COUNTIFS('Game of Life'!U9:W11,1)=3,1,0),IF(OR(COUNTIFS('Game of Life'!U9:W11,1)=3,COUNTIFS('Game of Life'!U9:W11,1)=4),1,0))</f>
        <v>0</v>
      </c>
      <c r="W10" s="5">
        <f>IF('Game of Life'!W10=0,IF(COUNTIFS('Game of Life'!V9:X11,1)=3,1,0),IF(OR(COUNTIFS('Game of Life'!V9:X11,1)=3,COUNTIFS('Game of Life'!V9:X11,1)=4),1,0))</f>
        <v>0</v>
      </c>
      <c r="X10" s="5">
        <f>IF('Game of Life'!X10=0,IF(COUNTIFS('Game of Life'!W9:Y11,1)=3,1,0),IF(OR(COUNTIFS('Game of Life'!W9:Y11,1)=3,COUNTIFS('Game of Life'!W9:Y11,1)=4),1,0))</f>
        <v>0</v>
      </c>
      <c r="Y10" s="5">
        <f>IF('Game of Life'!Y10=0,IF(COUNTIFS('Game of Life'!X9:Z11,1)=3,1,0),IF(OR(COUNTIFS('Game of Life'!X9:Z11,1)=3,COUNTIFS('Game of Life'!X9:Z11,1)=4),1,0))</f>
        <v>0</v>
      </c>
      <c r="Z10" s="5">
        <f>IF('Game of Life'!Z10=0,IF(COUNTIFS('Game of Life'!Y9:AA11,1)=3,1,0),IF(OR(COUNTIFS('Game of Life'!Y9:AA11,1)=3,COUNTIFS('Game of Life'!Y9:AA11,1)=4),1,0))</f>
        <v>0</v>
      </c>
      <c r="AA10" s="5">
        <f>IF('Game of Life'!AA10=0,IF(COUNTIFS('Game of Life'!Z9:AB11,1)=3,1,0),IF(OR(COUNTIFS('Game of Life'!Z9:AB11,1)=3,COUNTIFS('Game of Life'!Z9:AB11,1)=4),1,0))</f>
        <v>0</v>
      </c>
      <c r="AB10" s="5">
        <f>IF('Game of Life'!AB10=0,IF(COUNTIFS('Game of Life'!AA9:AC11,1)=3,1,0),IF(OR(COUNTIFS('Game of Life'!AA9:AC11,1)=3,COUNTIFS('Game of Life'!AA9:AC11,1)=4),1,0))</f>
        <v>0</v>
      </c>
      <c r="AC10" s="5">
        <f>IF('Game of Life'!AC10=0,IF(COUNTIFS('Game of Life'!AB9:AD11,1)=3,1,0),IF(OR(COUNTIFS('Game of Life'!AB9:AD11,1)=3,COUNTIFS('Game of Life'!AB9:AD11,1)=4),1,0))</f>
        <v>0</v>
      </c>
      <c r="AD10" s="5">
        <f>IF('Game of Life'!AD10=0,IF(COUNTIFS('Game of Life'!AC9:AE11,1)=3,1,0),IF(OR(COUNTIFS('Game of Life'!AC9:AE11,1)=3,COUNTIFS('Game of Life'!AC9:AE11,1)=4),1,0))</f>
        <v>0</v>
      </c>
      <c r="AE10" s="5">
        <f>IF('Game of Life'!AE10=0,IF(COUNTIFS('Game of Life'!AD9:AF11,1)=3,1,0),IF(OR(COUNTIFS('Game of Life'!AD9:AF11,1)=3,COUNTIFS('Game of Life'!AD9:AF11,1)=4),1,0))</f>
        <v>0</v>
      </c>
      <c r="AF10" s="5">
        <f>IF('Game of Life'!AF10=0,IF(COUNTIFS('Game of Life'!AE9:AG11,1)=3,1,0),IF(OR(COUNTIFS('Game of Life'!AE9:AG11,1)=3,COUNTIFS('Game of Life'!AE9:AG11,1)=4),1,0))</f>
        <v>0</v>
      </c>
      <c r="AG10" s="5">
        <f>IF('Game of Life'!AG10=0,IF(COUNTIFS('Game of Life'!AF9:AH11,1)=3,1,0),IF(OR(COUNTIFS('Game of Life'!AF9:AH11,1)=3,COUNTIFS('Game of Life'!AF9:AH11,1)=4),1,0))</f>
        <v>0</v>
      </c>
      <c r="AH10" s="5">
        <f>IF('Game of Life'!AH10=0,IF(COUNTIFS('Game of Life'!AG9:AI11,1)=3,1,0),IF(OR(COUNTIFS('Game of Life'!AG9:AI11,1)=3,COUNTIFS('Game of Life'!AG9:AI11,1)=4),1,0))</f>
        <v>0</v>
      </c>
      <c r="AI10" s="5">
        <f>IF('Game of Life'!AI10=0,IF(COUNTIFS('Game of Life'!AH9:AJ11,1)=3,1,0),IF(OR(COUNTIFS('Game of Life'!AH9:AJ11,1)=3,COUNTIFS('Game of Life'!AH9:AJ11,1)=4),1,0))</f>
        <v>0</v>
      </c>
      <c r="AJ10" s="5">
        <f>IF('Game of Life'!AJ10=0,IF(COUNTIFS('Game of Life'!AI9:AK11,1)=3,1,0),IF(OR(COUNTIFS('Game of Life'!AI9:AK11,1)=3,COUNTIFS('Game of Life'!AI9:AK11,1)=4),1,0))</f>
        <v>0</v>
      </c>
      <c r="AK10" s="5">
        <f>IF('Game of Life'!AK10=0,IF(COUNTIFS('Game of Life'!AJ9:AL11,1)=3,1,0),IF(OR(COUNTIFS('Game of Life'!AJ9:AL11,1)=3,COUNTIFS('Game of Life'!AJ9:AL11,1)=4),1,0))</f>
        <v>0</v>
      </c>
      <c r="AL10" s="5">
        <f>IF('Game of Life'!AL10=0,IF(COUNTIFS('Game of Life'!AK9:AM11,1)=3,1,0),IF(OR(COUNTIFS('Game of Life'!AK9:AM11,1)=3,COUNTIFS('Game of Life'!AK9:AM11,1)=4),1,0))</f>
        <v>0</v>
      </c>
      <c r="AM10" s="5">
        <f>IF('Game of Life'!AM10=0,IF(COUNTIFS('Game of Life'!AL9:AN11,1)=3,1,0),IF(OR(COUNTIFS('Game of Life'!AL9:AN11,1)=3,COUNTIFS('Game of Life'!AL9:AN11,1)=4),1,0))</f>
        <v>0</v>
      </c>
      <c r="AN10" s="5">
        <f>IF('Game of Life'!AN10=0,IF(COUNTIFS('Game of Life'!AM9:AO11,1)=3,1,0),IF(OR(COUNTIFS('Game of Life'!AM9:AO11,1)=3,COUNTIFS('Game of Life'!AM9:AO11,1)=4),1,0))</f>
        <v>0</v>
      </c>
      <c r="AO10" s="5">
        <f>IF('Game of Life'!AO10=0,IF(COUNTIFS('Game of Life'!AN9:AP11,1)=3,1,0),IF(OR(COUNTIFS('Game of Life'!AN9:AP11,1)=3,COUNTIFS('Game of Life'!AN9:AP11,1)=4),1,0))</f>
        <v>0</v>
      </c>
      <c r="AP10" s="5">
        <f>IF('Game of Life'!AP10=0,IF(COUNTIFS('Game of Life'!AO9:AQ11,1)=3,1,0),IF(OR(COUNTIFS('Game of Life'!AO9:AQ11,1)=3,COUNTIFS('Game of Life'!AO9:AQ11,1)=4),1,0))</f>
        <v>0</v>
      </c>
      <c r="AQ10" s="5">
        <f>IF('Game of Life'!AQ10=0,IF(COUNTIFS('Game of Life'!AP9:AR11,1)=3,1,0),IF(OR(COUNTIFS('Game of Life'!AP9:AR11,1)=3,COUNTIFS('Game of Life'!AP9:AR11,1)=4),1,0))</f>
        <v>0</v>
      </c>
      <c r="AR10" s="5">
        <f>IF('Game of Life'!AR10=0,IF(COUNTIFS('Game of Life'!AQ9:AS11,1)=3,1,0),IF(OR(COUNTIFS('Game of Life'!AQ9:AS11,1)=3,COUNTIFS('Game of Life'!AQ9:AS11,1)=4),1,0))</f>
        <v>0</v>
      </c>
      <c r="AS10" s="5">
        <f>IF('Game of Life'!AS10=0,IF(COUNTIFS('Game of Life'!AR9:AT11,1)=3,1,0),IF(OR(COUNTIFS('Game of Life'!AR9:AT11,1)=3,COUNTIFS('Game of Life'!AR9:AT11,1)=4),1,0))</f>
        <v>0</v>
      </c>
      <c r="AT10" s="5">
        <f>IF('Game of Life'!AT10=0,IF(COUNTIFS('Game of Life'!AS9:AU11,1)=3,1,0),IF(OR(COUNTIFS('Game of Life'!AS9:AU11,1)=3,COUNTIFS('Game of Life'!AS9:AU11,1)=4),1,0))</f>
        <v>0</v>
      </c>
      <c r="AU10" s="5">
        <f>IF('Game of Life'!AU10=0,IF(COUNTIFS('Game of Life'!AT9:AV11,1)=3,1,0),IF(OR(COUNTIFS('Game of Life'!AT9:AV11,1)=3,COUNTIFS('Game of Life'!AT9:AV11,1)=4),1,0))</f>
        <v>0</v>
      </c>
      <c r="AV10" s="5">
        <f>IF('Game of Life'!AV10=0,IF(COUNTIFS('Game of Life'!AU9:AW11,1)=3,1,0),IF(OR(COUNTIFS('Game of Life'!AU9:AW11,1)=3,COUNTIFS('Game of Life'!AU9:AW11,1)=4),1,0))</f>
        <v>0</v>
      </c>
      <c r="AW10" s="5">
        <f>IF('Game of Life'!AW10=0,IF(COUNTIFS('Game of Life'!AV9:AX11,1)=3,1,0),IF(OR(COUNTIFS('Game of Life'!AV9:AX11,1)=3,COUNTIFS('Game of Life'!AV9:AX11,1)=4),1,0))</f>
        <v>0</v>
      </c>
      <c r="AX10" s="5">
        <f>IF('Game of Life'!AX10=0,IF(COUNTIFS('Game of Life'!AW9:AY11,1)=3,1,0),IF(OR(COUNTIFS('Game of Life'!AW9:AY11,1)=3,COUNTIFS('Game of Life'!AW9:AY11,1)=4),1,0))</f>
        <v>0</v>
      </c>
      <c r="AY10" s="5">
        <f>IF('Game of Life'!AY10=0,IF(COUNTIFS('Game of Life'!AX9:AZ11,1)=3,1,0),IF(OR(COUNTIFS('Game of Life'!AX9:AZ11,1)=3,COUNTIFS('Game of Life'!AX9:AZ11,1)=4),1,0))</f>
        <v>0</v>
      </c>
      <c r="AZ10" s="5">
        <f>IF('Game of Life'!AZ10=0,IF(COUNTIFS('Game of Life'!AY9:BA11,1)=3,1,0),IF(OR(COUNTIFS('Game of Life'!AY9:BA11,1)=3,COUNTIFS('Game of Life'!AY9:BA11,1)=4),1,0))</f>
        <v>0</v>
      </c>
      <c r="BA10" s="5">
        <f>IF('Game of Life'!BA10=0,IF(COUNTIFS('Game of Life'!AZ9:BB11,1)=3,1,0),IF(OR(COUNTIFS('Game of Life'!AZ9:BB11,1)=3,COUNTIFS('Game of Life'!AZ9:BB11,1)=4),1,0))</f>
        <v>0</v>
      </c>
      <c r="BB10" s="5">
        <f>IF('Game of Life'!BB10=0,IF(COUNTIFS('Game of Life'!BA9:BC11,1)=3,1,0),IF(OR(COUNTIFS('Game of Life'!BA9:BC11,1)=3,COUNTIFS('Game of Life'!BA9:BC11,1)=4),1,0))</f>
        <v>0</v>
      </c>
      <c r="BC10" s="5">
        <f>IF('Game of Life'!BC10=0,IF(COUNTIFS('Game of Life'!BB9:BD11,1)=3,1,0),IF(OR(COUNTIFS('Game of Life'!BB9:BD11,1)=3,COUNTIFS('Game of Life'!BB9:BD11,1)=4),1,0))</f>
        <v>0</v>
      </c>
      <c r="BD10" s="5">
        <f>IF('Game of Life'!BD10=0,IF(COUNTIFS('Game of Life'!BC9:BE11,1)=3,1,0),IF(OR(COUNTIFS('Game of Life'!BC9:BE11,1)=3,COUNTIFS('Game of Life'!BC9:BE11,1)=4),1,0))</f>
        <v>0</v>
      </c>
      <c r="BE10" s="5">
        <f>IF('Game of Life'!BE10=0,IF(COUNTIFS('Game of Life'!BD9:BF11,1)=3,1,0),IF(OR(COUNTIFS('Game of Life'!BD9:BF11,1)=3,COUNTIFS('Game of Life'!BD9:BF11,1)=4),1,0))</f>
        <v>0</v>
      </c>
      <c r="BF10" s="5">
        <f>IF('Game of Life'!BF10=0,IF(COUNTIFS('Game of Life'!BE9:BG11,1)=3,1,0),IF(OR(COUNTIFS('Game of Life'!BE9:BG11,1)=3,COUNTIFS('Game of Life'!BE9:BG11,1)=4),1,0))</f>
        <v>0</v>
      </c>
      <c r="BG10" s="5">
        <f>IF('Game of Life'!BG10=0,IF(COUNTIFS('Game of Life'!BF9:BH11,1)=3,1,0),IF(OR(COUNTIFS('Game of Life'!BF9:BH11,1)=3,COUNTIFS('Game of Life'!BF9:BH11,1)=4),1,0))</f>
        <v>0</v>
      </c>
      <c r="BH10" s="5">
        <f>IF('Game of Life'!BH10=0,IF(COUNTIFS('Game of Life'!BG9:BI11,1)=3,1,0),IF(OR(COUNTIFS('Game of Life'!BG9:BI11,1)=3,COUNTIFS('Game of Life'!BG9:BI11,1)=4),1,0))</f>
        <v>0</v>
      </c>
      <c r="BI10" s="5">
        <f>IF('Game of Life'!BI10=0,IF(COUNTIFS('Game of Life'!BH9:BJ11,1)=3,1,0),IF(OR(COUNTIFS('Game of Life'!BH9:BJ11,1)=3,COUNTIFS('Game of Life'!BH9:BJ11,1)=4),1,0))</f>
        <v>0</v>
      </c>
      <c r="BJ10" s="5">
        <f>IF('Game of Life'!BJ10=0,IF(COUNTIFS('Game of Life'!BI9:BK11,1)=3,1,0),IF(OR(COUNTIFS('Game of Life'!BI9:BK11,1)=3,COUNTIFS('Game of Life'!BI9:BK11,1)=4),1,0))</f>
        <v>0</v>
      </c>
      <c r="BK10" s="5">
        <f>IF('Game of Life'!BK10=0,IF(COUNTIFS('Game of Life'!BJ9:BL11,1)=3,1,0),IF(OR(COUNTIFS('Game of Life'!BJ9:BL11,1)=3,COUNTIFS('Game of Life'!BJ9:BL11,1)=4),1,0))</f>
        <v>0</v>
      </c>
      <c r="BL10" s="5">
        <f>IF('Game of Life'!BL10=0,IF(COUNTIFS('Game of Life'!BK9:BM11,1)=3,1,0),IF(OR(COUNTIFS('Game of Life'!BK9:BM11,1)=3,COUNTIFS('Game of Life'!BK9:BM11,1)=4),1,0))</f>
        <v>0</v>
      </c>
      <c r="BM10" s="5">
        <f>IF('Game of Life'!BM10=0,IF(COUNTIFS('Game of Life'!BL9:BN11,1)=3,1,0),IF(OR(COUNTIFS('Game of Life'!BL9:BN11,1)=3,COUNTIFS('Game of Life'!BL9:BN11,1)=4),1,0))</f>
        <v>0</v>
      </c>
      <c r="BN10" s="5">
        <f>IF('Game of Life'!BN10=0,IF(COUNTIFS('Game of Life'!BM9:BO11,1)=3,1,0),IF(OR(COUNTIFS('Game of Life'!BM9:BO11,1)=3,COUNTIFS('Game of Life'!BM9:BO11,1)=4),1,0))</f>
        <v>0</v>
      </c>
      <c r="BO10" s="5">
        <f>IF('Game of Life'!BO10=0,IF(COUNTIFS('Game of Life'!BN9:BP11,1)=3,1,0),IF(OR(COUNTIFS('Game of Life'!BN9:BP11,1)=3,COUNTIFS('Game of Life'!BN9:BP11,1)=4),1,0))</f>
        <v>0</v>
      </c>
      <c r="BP10" s="5">
        <f>IF('Game of Life'!BP10=0,IF(COUNTIFS('Game of Life'!BO9:BQ11,1)=3,1,0),IF(OR(COUNTIFS('Game of Life'!BO9:BQ11,1)=3,COUNTIFS('Game of Life'!BO9:BQ11,1)=4),1,0))</f>
        <v>0</v>
      </c>
      <c r="BQ10" s="5">
        <f>IF('Game of Life'!BQ10=0,IF(COUNTIFS('Game of Life'!BP9:BR11,1)=3,1,0),IF(OR(COUNTIFS('Game of Life'!BP9:BR11,1)=3,COUNTIFS('Game of Life'!BP9:BR11,1)=4),1,0))</f>
        <v>0</v>
      </c>
      <c r="BR10" s="5">
        <f>IF('Game of Life'!BR10=0,IF(COUNTIFS('Game of Life'!BQ9:BS11,1)=3,1,0),IF(OR(COUNTIFS('Game of Life'!BQ9:BS11,1)=3,COUNTIFS('Game of Life'!BQ9:BS11,1)=4),1,0))</f>
        <v>0</v>
      </c>
      <c r="BS10" s="5">
        <f>IF('Game of Life'!BS10=0,IF(COUNTIFS('Game of Life'!BR9:BT11,1)=3,1,0),IF(OR(COUNTIFS('Game of Life'!BR9:BT11,1)=3,COUNTIFS('Game of Life'!BR9:BT11,1)=4),1,0))</f>
        <v>0</v>
      </c>
      <c r="BT10" s="5">
        <f>IF('Game of Life'!BT10=0,IF(COUNTIFS('Game of Life'!BS9:BU11,1)=3,1,0),IF(OR(COUNTIFS('Game of Life'!BS9:BU11,1)=3,COUNTIFS('Game of Life'!BS9:BU11,1)=4),1,0))</f>
        <v>0</v>
      </c>
      <c r="BU10" s="5">
        <f>IF('Game of Life'!BU10=0,IF(COUNTIFS('Game of Life'!BT9:BV11,1)=3,1,0),IF(OR(COUNTIFS('Game of Life'!BT9:BV11,1)=3,COUNTIFS('Game of Life'!BT9:BV11,1)=4),1,0))</f>
        <v>0</v>
      </c>
      <c r="BV10" s="5">
        <f>IF('Game of Life'!BV10=0,IF(COUNTIFS('Game of Life'!BU9:BW11,1)=3,1,0),IF(OR(COUNTIFS('Game of Life'!BU9:BW11,1)=3,COUNTIFS('Game of Life'!BU9:BW11,1)=4),1,0))</f>
        <v>0</v>
      </c>
      <c r="BW10" s="5">
        <f>IF('Game of Life'!BW10=0,IF(COUNTIFS('Game of Life'!BV9:BX11,1)=3,1,0),IF(OR(COUNTIFS('Game of Life'!BV9:BX11,1)=3,COUNTIFS('Game of Life'!BV9:BX11,1)=4),1,0))</f>
        <v>0</v>
      </c>
      <c r="BX10" s="5">
        <f>IF('Game of Life'!BX10=0,IF(COUNTIFS('Game of Life'!BW9:BY11,1)=3,1,0),IF(OR(COUNTIFS('Game of Life'!BW9:BY11,1)=3,COUNTIFS('Game of Life'!BW9:BY11,1)=4),1,0))</f>
        <v>0</v>
      </c>
      <c r="BY10" s="5">
        <f>IF('Game of Life'!BY10=0,IF(COUNTIFS('Game of Life'!BX9:BZ11,1)=3,1,0),IF(OR(COUNTIFS('Game of Life'!BX9:BZ11,1)=3,COUNTIFS('Game of Life'!BX9:BZ11,1)=4),1,0))</f>
        <v>0</v>
      </c>
      <c r="BZ10" s="5">
        <f>IF('Game of Life'!BZ10=0,IF(COUNTIFS('Game of Life'!BY9:CA11,1)=3,1,0),IF(OR(COUNTIFS('Game of Life'!BY9:CA11,1)=3,COUNTIFS('Game of Life'!BY9:CA11,1)=4),1,0))</f>
        <v>0</v>
      </c>
      <c r="CA10" s="5">
        <f>IF('Game of Life'!CA10=0,IF(COUNTIFS('Game of Life'!BZ9:CB11,1)=3,1,0),IF(OR(COUNTIFS('Game of Life'!BZ9:CB11,1)=3,COUNTIFS('Game of Life'!BZ9:CB11,1)=4),1,0))</f>
        <v>0</v>
      </c>
      <c r="CB10" s="5">
        <f>IF('Game of Life'!CB10=0,IF(COUNTIFS('Game of Life'!CA9:CC11,1)=3,1,0),IF(OR(COUNTIFS('Game of Life'!CA9:CC11,1)=3,COUNTIFS('Game of Life'!CA9:CC11,1)=4),1,0))</f>
        <v>0</v>
      </c>
      <c r="CC10" s="5">
        <f>IF('Game of Life'!CC10=0,IF(COUNTIFS('Game of Life'!CB9:CD11,1)=3,1,0),IF(OR(COUNTIFS('Game of Life'!CB9:CD11,1)=3,COUNTIFS('Game of Life'!CB9:CD11,1)=4),1,0))</f>
        <v>0</v>
      </c>
      <c r="CD10" s="5">
        <f>IF('Game of Life'!CD10=0,IF(COUNTIFS('Game of Life'!CC9:CE11,1)=3,1,0),IF(OR(COUNTIFS('Game of Life'!CC9:CE11,1)=3,COUNTIFS('Game of Life'!CC9:CE11,1)=4),1,0))</f>
        <v>0</v>
      </c>
    </row>
    <row r="11" spans="2:82" ht="11.25" customHeight="1" x14ac:dyDescent="0.25">
      <c r="B11" s="5">
        <f>IF('Game of Life'!B11=0,IF(COUNTIFS('Game of Life'!A10:C12,1)=3,1,0),IF(OR(COUNTIFS('Game of Life'!A10:C12,1)=3,COUNTIFS('Game of Life'!A10:C12,1)=4),1,0))</f>
        <v>0</v>
      </c>
      <c r="C11" s="5">
        <f>IF('Game of Life'!C11=0,IF(COUNTIFS('Game of Life'!B10:D12,1)=3,1,0),IF(OR(COUNTIFS('Game of Life'!B10:D12,1)=3,COUNTIFS('Game of Life'!B10:D12,1)=4),1,0))</f>
        <v>0</v>
      </c>
      <c r="D11" s="5">
        <f>IF('Game of Life'!D11=0,IF(COUNTIFS('Game of Life'!C10:E12,1)=3,1,0),IF(OR(COUNTIFS('Game of Life'!C10:E12,1)=3,COUNTIFS('Game of Life'!C10:E12,1)=4),1,0))</f>
        <v>0</v>
      </c>
      <c r="E11" s="5">
        <f>IF('Game of Life'!E11=0,IF(COUNTIFS('Game of Life'!D10:F12,1)=3,1,0),IF(OR(COUNTIFS('Game of Life'!D10:F12,1)=3,COUNTIFS('Game of Life'!D10:F12,1)=4),1,0))</f>
        <v>0</v>
      </c>
      <c r="F11" s="5">
        <f>IF('Game of Life'!F11=0,IF(COUNTIFS('Game of Life'!E10:G12,1)=3,1,0),IF(OR(COUNTIFS('Game of Life'!E10:G12,1)=3,COUNTIFS('Game of Life'!E10:G12,1)=4),1,0))</f>
        <v>0</v>
      </c>
      <c r="G11" s="5">
        <f>IF('Game of Life'!G11=0,IF(COUNTIFS('Game of Life'!F10:H12,1)=3,1,0),IF(OR(COUNTIFS('Game of Life'!F10:H12,1)=3,COUNTIFS('Game of Life'!F10:H12,1)=4),1,0))</f>
        <v>0</v>
      </c>
      <c r="H11" s="5">
        <f>IF('Game of Life'!H11=0,IF(COUNTIFS('Game of Life'!G10:I12,1)=3,1,0),IF(OR(COUNTIFS('Game of Life'!G10:I12,1)=3,COUNTIFS('Game of Life'!G10:I12,1)=4),1,0))</f>
        <v>0</v>
      </c>
      <c r="I11" s="5">
        <f>IF('Game of Life'!I11=0,IF(COUNTIFS('Game of Life'!H10:J12,1)=3,1,0),IF(OR(COUNTIFS('Game of Life'!H10:J12,1)=3,COUNTIFS('Game of Life'!H10:J12,1)=4),1,0))</f>
        <v>0</v>
      </c>
      <c r="J11" s="5">
        <f>IF('Game of Life'!J11=0,IF(COUNTIFS('Game of Life'!I10:K12,1)=3,1,0),IF(OR(COUNTIFS('Game of Life'!I10:K12,1)=3,COUNTIFS('Game of Life'!I10:K12,1)=4),1,0))</f>
        <v>0</v>
      </c>
      <c r="K11" s="5">
        <f>IF('Game of Life'!K11=0,IF(COUNTIFS('Game of Life'!J10:L12,1)=3,1,0),IF(OR(COUNTIFS('Game of Life'!J10:L12,1)=3,COUNTIFS('Game of Life'!J10:L12,1)=4),1,0))</f>
        <v>0</v>
      </c>
      <c r="L11" s="5">
        <f>IF('Game of Life'!L11=0,IF(COUNTIFS('Game of Life'!K10:M12,1)=3,1,0),IF(OR(COUNTIFS('Game of Life'!K10:M12,1)=3,COUNTIFS('Game of Life'!K10:M12,1)=4),1,0))</f>
        <v>0</v>
      </c>
      <c r="M11" s="5">
        <f>IF('Game of Life'!M11=0,IF(COUNTIFS('Game of Life'!L10:N12,1)=3,1,0),IF(OR(COUNTIFS('Game of Life'!L10:N12,1)=3,COUNTIFS('Game of Life'!L10:N12,1)=4),1,0))</f>
        <v>0</v>
      </c>
      <c r="N11" s="5">
        <f>IF('Game of Life'!N11=0,IF(COUNTIFS('Game of Life'!M10:O12,1)=3,1,0),IF(OR(COUNTIFS('Game of Life'!M10:O12,1)=3,COUNTIFS('Game of Life'!M10:O12,1)=4),1,0))</f>
        <v>0</v>
      </c>
      <c r="O11" s="5">
        <f>IF('Game of Life'!O11=0,IF(COUNTIFS('Game of Life'!N10:P12,1)=3,1,0),IF(OR(COUNTIFS('Game of Life'!N10:P12,1)=3,COUNTIFS('Game of Life'!N10:P12,1)=4),1,0))</f>
        <v>0</v>
      </c>
      <c r="P11" s="5">
        <f>IF('Game of Life'!P11=0,IF(COUNTIFS('Game of Life'!O10:Q12,1)=3,1,0),IF(OR(COUNTIFS('Game of Life'!O10:Q12,1)=3,COUNTIFS('Game of Life'!O10:Q12,1)=4),1,0))</f>
        <v>0</v>
      </c>
      <c r="Q11" s="5">
        <f>IF('Game of Life'!Q11=0,IF(COUNTIFS('Game of Life'!P10:R12,1)=3,1,0),IF(OR(COUNTIFS('Game of Life'!P10:R12,1)=3,COUNTIFS('Game of Life'!P10:R12,1)=4),1,0))</f>
        <v>1</v>
      </c>
      <c r="R11" s="5">
        <f>IF('Game of Life'!R11=0,IF(COUNTIFS('Game of Life'!Q10:S12,1)=3,1,0),IF(OR(COUNTIFS('Game of Life'!Q10:S12,1)=3,COUNTIFS('Game of Life'!Q10:S12,1)=4),1,0))</f>
        <v>0</v>
      </c>
      <c r="S11" s="5">
        <f>IF('Game of Life'!S11=0,IF(COUNTIFS('Game of Life'!R10:T12,1)=3,1,0),IF(OR(COUNTIFS('Game of Life'!R10:T12,1)=3,COUNTIFS('Game of Life'!R10:T12,1)=4),1,0))</f>
        <v>0</v>
      </c>
      <c r="T11" s="5">
        <f>IF('Game of Life'!T11=0,IF(COUNTIFS('Game of Life'!S10:U12,1)=3,1,0),IF(OR(COUNTIFS('Game of Life'!S10:U12,1)=3,COUNTIFS('Game of Life'!S10:U12,1)=4),1,0))</f>
        <v>1</v>
      </c>
      <c r="U11" s="5">
        <f>IF('Game of Life'!U11=0,IF(COUNTIFS('Game of Life'!T10:V12,1)=3,1,0),IF(OR(COUNTIFS('Game of Life'!T10:V12,1)=3,COUNTIFS('Game of Life'!T10:V12,1)=4),1,0))</f>
        <v>0</v>
      </c>
      <c r="V11" s="5">
        <f>IF('Game of Life'!V11=0,IF(COUNTIFS('Game of Life'!U10:W12,1)=3,1,0),IF(OR(COUNTIFS('Game of Life'!U10:W12,1)=3,COUNTIFS('Game of Life'!U10:W12,1)=4),1,0))</f>
        <v>0</v>
      </c>
      <c r="W11" s="5">
        <f>IF('Game of Life'!W11=0,IF(COUNTIFS('Game of Life'!V10:X12,1)=3,1,0),IF(OR(COUNTIFS('Game of Life'!V10:X12,1)=3,COUNTIFS('Game of Life'!V10:X12,1)=4),1,0))</f>
        <v>0</v>
      </c>
      <c r="X11" s="5">
        <f>IF('Game of Life'!X11=0,IF(COUNTIFS('Game of Life'!W10:Y12,1)=3,1,0),IF(OR(COUNTIFS('Game of Life'!W10:Y12,1)=3,COUNTIFS('Game of Life'!W10:Y12,1)=4),1,0))</f>
        <v>0</v>
      </c>
      <c r="Y11" s="5">
        <f>IF('Game of Life'!Y11=0,IF(COUNTIFS('Game of Life'!X10:Z12,1)=3,1,0),IF(OR(COUNTIFS('Game of Life'!X10:Z12,1)=3,COUNTIFS('Game of Life'!X10:Z12,1)=4),1,0))</f>
        <v>0</v>
      </c>
      <c r="Z11" s="5">
        <f>IF('Game of Life'!Z11=0,IF(COUNTIFS('Game of Life'!Y10:AA12,1)=3,1,0),IF(OR(COUNTIFS('Game of Life'!Y10:AA12,1)=3,COUNTIFS('Game of Life'!Y10:AA12,1)=4),1,0))</f>
        <v>0</v>
      </c>
      <c r="AA11" s="5">
        <f>IF('Game of Life'!AA11=0,IF(COUNTIFS('Game of Life'!Z10:AB12,1)=3,1,0),IF(OR(COUNTIFS('Game of Life'!Z10:AB12,1)=3,COUNTIFS('Game of Life'!Z10:AB12,1)=4),1,0))</f>
        <v>0</v>
      </c>
      <c r="AB11" s="5">
        <f>IF('Game of Life'!AB11=0,IF(COUNTIFS('Game of Life'!AA10:AC12,1)=3,1,0),IF(OR(COUNTIFS('Game of Life'!AA10:AC12,1)=3,COUNTIFS('Game of Life'!AA10:AC12,1)=4),1,0))</f>
        <v>0</v>
      </c>
      <c r="AC11" s="5">
        <f>IF('Game of Life'!AC11=0,IF(COUNTIFS('Game of Life'!AB10:AD12,1)=3,1,0),IF(OR(COUNTIFS('Game of Life'!AB10:AD12,1)=3,COUNTIFS('Game of Life'!AB10:AD12,1)=4),1,0))</f>
        <v>1</v>
      </c>
      <c r="AD11" s="5">
        <f>IF('Game of Life'!AD11=0,IF(COUNTIFS('Game of Life'!AC10:AE12,1)=3,1,0),IF(OR(COUNTIFS('Game of Life'!AC10:AE12,1)=3,COUNTIFS('Game of Life'!AC10:AE12,1)=4),1,0))</f>
        <v>1</v>
      </c>
      <c r="AE11" s="5">
        <f>IF('Game of Life'!AE11=0,IF(COUNTIFS('Game of Life'!AD10:AF12,1)=3,1,0),IF(OR(COUNTIFS('Game of Life'!AD10:AF12,1)=3,COUNTIFS('Game of Life'!AD10:AF12,1)=4),1,0))</f>
        <v>0</v>
      </c>
      <c r="AF11" s="5">
        <f>IF('Game of Life'!AF11=0,IF(COUNTIFS('Game of Life'!AE10:AG12,1)=3,1,0),IF(OR(COUNTIFS('Game of Life'!AE10:AG12,1)=3,COUNTIFS('Game of Life'!AE10:AG12,1)=4),1,0))</f>
        <v>0</v>
      </c>
      <c r="AG11" s="5">
        <f>IF('Game of Life'!AG11=0,IF(COUNTIFS('Game of Life'!AF10:AH12,1)=3,1,0),IF(OR(COUNTIFS('Game of Life'!AF10:AH12,1)=3,COUNTIFS('Game of Life'!AF10:AH12,1)=4),1,0))</f>
        <v>0</v>
      </c>
      <c r="AH11" s="5">
        <f>IF('Game of Life'!AH11=0,IF(COUNTIFS('Game of Life'!AG10:AI12,1)=3,1,0),IF(OR(COUNTIFS('Game of Life'!AG10:AI12,1)=3,COUNTIFS('Game of Life'!AG10:AI12,1)=4),1,0))</f>
        <v>0</v>
      </c>
      <c r="AI11" s="5">
        <f>IF('Game of Life'!AI11=0,IF(COUNTIFS('Game of Life'!AH10:AJ12,1)=3,1,0),IF(OR(COUNTIFS('Game of Life'!AH10:AJ12,1)=3,COUNTIFS('Game of Life'!AH10:AJ12,1)=4),1,0))</f>
        <v>0</v>
      </c>
      <c r="AJ11" s="5">
        <f>IF('Game of Life'!AJ11=0,IF(COUNTIFS('Game of Life'!AI10:AK12,1)=3,1,0),IF(OR(COUNTIFS('Game of Life'!AI10:AK12,1)=3,COUNTIFS('Game of Life'!AI10:AK12,1)=4),1,0))</f>
        <v>0</v>
      </c>
      <c r="AK11" s="5">
        <f>IF('Game of Life'!AK11=0,IF(COUNTIFS('Game of Life'!AJ10:AL12,1)=3,1,0),IF(OR(COUNTIFS('Game of Life'!AJ10:AL12,1)=3,COUNTIFS('Game of Life'!AJ10:AL12,1)=4),1,0))</f>
        <v>0</v>
      </c>
      <c r="AL11" s="5">
        <f>IF('Game of Life'!AL11=0,IF(COUNTIFS('Game of Life'!AK10:AM12,1)=3,1,0),IF(OR(COUNTIFS('Game of Life'!AK10:AM12,1)=3,COUNTIFS('Game of Life'!AK10:AM12,1)=4),1,0))</f>
        <v>0</v>
      </c>
      <c r="AM11" s="5">
        <f>IF('Game of Life'!AM11=0,IF(COUNTIFS('Game of Life'!AL10:AN12,1)=3,1,0),IF(OR(COUNTIFS('Game of Life'!AL10:AN12,1)=3,COUNTIFS('Game of Life'!AL10:AN12,1)=4),1,0))</f>
        <v>0</v>
      </c>
      <c r="AN11" s="5">
        <f>IF('Game of Life'!AN11=0,IF(COUNTIFS('Game of Life'!AM10:AO12,1)=3,1,0),IF(OR(COUNTIFS('Game of Life'!AM10:AO12,1)=3,COUNTIFS('Game of Life'!AM10:AO12,1)=4),1,0))</f>
        <v>0</v>
      </c>
      <c r="AO11" s="5">
        <f>IF('Game of Life'!AO11=0,IF(COUNTIFS('Game of Life'!AN10:AP12,1)=3,1,0),IF(OR(COUNTIFS('Game of Life'!AN10:AP12,1)=3,COUNTIFS('Game of Life'!AN10:AP12,1)=4),1,0))</f>
        <v>0</v>
      </c>
      <c r="AP11" s="5">
        <f>IF('Game of Life'!AP11=0,IF(COUNTIFS('Game of Life'!AO10:AQ12,1)=3,1,0),IF(OR(COUNTIFS('Game of Life'!AO10:AQ12,1)=3,COUNTIFS('Game of Life'!AO10:AQ12,1)=4),1,0))</f>
        <v>0</v>
      </c>
      <c r="AQ11" s="5">
        <f>IF('Game of Life'!AQ11=0,IF(COUNTIFS('Game of Life'!AP10:AR12,1)=3,1,0),IF(OR(COUNTIFS('Game of Life'!AP10:AR12,1)=3,COUNTIFS('Game of Life'!AP10:AR12,1)=4),1,0))</f>
        <v>0</v>
      </c>
      <c r="AR11" s="5">
        <f>IF('Game of Life'!AR11=0,IF(COUNTIFS('Game of Life'!AQ10:AS12,1)=3,1,0),IF(OR(COUNTIFS('Game of Life'!AQ10:AS12,1)=3,COUNTIFS('Game of Life'!AQ10:AS12,1)=4),1,0))</f>
        <v>0</v>
      </c>
      <c r="AS11" s="5">
        <f>IF('Game of Life'!AS11=0,IF(COUNTIFS('Game of Life'!AR10:AT12,1)=3,1,0),IF(OR(COUNTIFS('Game of Life'!AR10:AT12,1)=3,COUNTIFS('Game of Life'!AR10:AT12,1)=4),1,0))</f>
        <v>0</v>
      </c>
      <c r="AT11" s="5">
        <f>IF('Game of Life'!AT11=0,IF(COUNTIFS('Game of Life'!AS10:AU12,1)=3,1,0),IF(OR(COUNTIFS('Game of Life'!AS10:AU12,1)=3,COUNTIFS('Game of Life'!AS10:AU12,1)=4),1,0))</f>
        <v>0</v>
      </c>
      <c r="AU11" s="5">
        <f>IF('Game of Life'!AU11=0,IF(COUNTIFS('Game of Life'!AT10:AV12,1)=3,1,0),IF(OR(COUNTIFS('Game of Life'!AT10:AV12,1)=3,COUNTIFS('Game of Life'!AT10:AV12,1)=4),1,0))</f>
        <v>0</v>
      </c>
      <c r="AV11" s="5">
        <f>IF('Game of Life'!AV11=0,IF(COUNTIFS('Game of Life'!AU10:AW12,1)=3,1,0),IF(OR(COUNTIFS('Game of Life'!AU10:AW12,1)=3,COUNTIFS('Game of Life'!AU10:AW12,1)=4),1,0))</f>
        <v>0</v>
      </c>
      <c r="AW11" s="5">
        <f>IF('Game of Life'!AW11=0,IF(COUNTIFS('Game of Life'!AV10:AX12,1)=3,1,0),IF(OR(COUNTIFS('Game of Life'!AV10:AX12,1)=3,COUNTIFS('Game of Life'!AV10:AX12,1)=4),1,0))</f>
        <v>0</v>
      </c>
      <c r="AX11" s="5">
        <f>IF('Game of Life'!AX11=0,IF(COUNTIFS('Game of Life'!AW10:AY12,1)=3,1,0),IF(OR(COUNTIFS('Game of Life'!AW10:AY12,1)=3,COUNTIFS('Game of Life'!AW10:AY12,1)=4),1,0))</f>
        <v>0</v>
      </c>
      <c r="AY11" s="5">
        <f>IF('Game of Life'!AY11=0,IF(COUNTIFS('Game of Life'!AX10:AZ12,1)=3,1,0),IF(OR(COUNTIFS('Game of Life'!AX10:AZ12,1)=3,COUNTIFS('Game of Life'!AX10:AZ12,1)=4),1,0))</f>
        <v>0</v>
      </c>
      <c r="AZ11" s="5">
        <f>IF('Game of Life'!AZ11=0,IF(COUNTIFS('Game of Life'!AY10:BA12,1)=3,1,0),IF(OR(COUNTIFS('Game of Life'!AY10:BA12,1)=3,COUNTIFS('Game of Life'!AY10:BA12,1)=4),1,0))</f>
        <v>0</v>
      </c>
      <c r="BA11" s="5">
        <f>IF('Game of Life'!BA11=0,IF(COUNTIFS('Game of Life'!AZ10:BB12,1)=3,1,0),IF(OR(COUNTIFS('Game of Life'!AZ10:BB12,1)=3,COUNTIFS('Game of Life'!AZ10:BB12,1)=4),1,0))</f>
        <v>0</v>
      </c>
      <c r="BB11" s="5">
        <f>IF('Game of Life'!BB11=0,IF(COUNTIFS('Game of Life'!BA10:BC12,1)=3,1,0),IF(OR(COUNTIFS('Game of Life'!BA10:BC12,1)=3,COUNTIFS('Game of Life'!BA10:BC12,1)=4),1,0))</f>
        <v>0</v>
      </c>
      <c r="BC11" s="5">
        <f>IF('Game of Life'!BC11=0,IF(COUNTIFS('Game of Life'!BB10:BD12,1)=3,1,0),IF(OR(COUNTIFS('Game of Life'!BB10:BD12,1)=3,COUNTIFS('Game of Life'!BB10:BD12,1)=4),1,0))</f>
        <v>0</v>
      </c>
      <c r="BD11" s="5">
        <f>IF('Game of Life'!BD11=0,IF(COUNTIFS('Game of Life'!BC10:BE12,1)=3,1,0),IF(OR(COUNTIFS('Game of Life'!BC10:BE12,1)=3,COUNTIFS('Game of Life'!BC10:BE12,1)=4),1,0))</f>
        <v>0</v>
      </c>
      <c r="BE11" s="5">
        <f>IF('Game of Life'!BE11=0,IF(COUNTIFS('Game of Life'!BD10:BF12,1)=3,1,0),IF(OR(COUNTIFS('Game of Life'!BD10:BF12,1)=3,COUNTIFS('Game of Life'!BD10:BF12,1)=4),1,0))</f>
        <v>0</v>
      </c>
      <c r="BF11" s="5">
        <f>IF('Game of Life'!BF11=0,IF(COUNTIFS('Game of Life'!BE10:BG12,1)=3,1,0),IF(OR(COUNTIFS('Game of Life'!BE10:BG12,1)=3,COUNTIFS('Game of Life'!BE10:BG12,1)=4),1,0))</f>
        <v>0</v>
      </c>
      <c r="BG11" s="5">
        <f>IF('Game of Life'!BG11=0,IF(COUNTIFS('Game of Life'!BF10:BH12,1)=3,1,0),IF(OR(COUNTIFS('Game of Life'!BF10:BH12,1)=3,COUNTIFS('Game of Life'!BF10:BH12,1)=4),1,0))</f>
        <v>0</v>
      </c>
      <c r="BH11" s="5">
        <f>IF('Game of Life'!BH11=0,IF(COUNTIFS('Game of Life'!BG10:BI12,1)=3,1,0),IF(OR(COUNTIFS('Game of Life'!BG10:BI12,1)=3,COUNTIFS('Game of Life'!BG10:BI12,1)=4),1,0))</f>
        <v>0</v>
      </c>
      <c r="BI11" s="5">
        <f>IF('Game of Life'!BI11=0,IF(COUNTIFS('Game of Life'!BH10:BJ12,1)=3,1,0),IF(OR(COUNTIFS('Game of Life'!BH10:BJ12,1)=3,COUNTIFS('Game of Life'!BH10:BJ12,1)=4),1,0))</f>
        <v>0</v>
      </c>
      <c r="BJ11" s="5">
        <f>IF('Game of Life'!BJ11=0,IF(COUNTIFS('Game of Life'!BI10:BK12,1)=3,1,0),IF(OR(COUNTIFS('Game of Life'!BI10:BK12,1)=3,COUNTIFS('Game of Life'!BI10:BK12,1)=4),1,0))</f>
        <v>0</v>
      </c>
      <c r="BK11" s="5">
        <f>IF('Game of Life'!BK11=0,IF(COUNTIFS('Game of Life'!BJ10:BL12,1)=3,1,0),IF(OR(COUNTIFS('Game of Life'!BJ10:BL12,1)=3,COUNTIFS('Game of Life'!BJ10:BL12,1)=4),1,0))</f>
        <v>0</v>
      </c>
      <c r="BL11" s="5">
        <f>IF('Game of Life'!BL11=0,IF(COUNTIFS('Game of Life'!BK10:BM12,1)=3,1,0),IF(OR(COUNTIFS('Game of Life'!BK10:BM12,1)=3,COUNTIFS('Game of Life'!BK10:BM12,1)=4),1,0))</f>
        <v>0</v>
      </c>
      <c r="BM11" s="5">
        <f>IF('Game of Life'!BM11=0,IF(COUNTIFS('Game of Life'!BL10:BN12,1)=3,1,0),IF(OR(COUNTIFS('Game of Life'!BL10:BN12,1)=3,COUNTIFS('Game of Life'!BL10:BN12,1)=4),1,0))</f>
        <v>0</v>
      </c>
      <c r="BN11" s="5">
        <f>IF('Game of Life'!BN11=0,IF(COUNTIFS('Game of Life'!BM10:BO12,1)=3,1,0),IF(OR(COUNTIFS('Game of Life'!BM10:BO12,1)=3,COUNTIFS('Game of Life'!BM10:BO12,1)=4),1,0))</f>
        <v>0</v>
      </c>
      <c r="BO11" s="5">
        <f>IF('Game of Life'!BO11=0,IF(COUNTIFS('Game of Life'!BN10:BP12,1)=3,1,0),IF(OR(COUNTIFS('Game of Life'!BN10:BP12,1)=3,COUNTIFS('Game of Life'!BN10:BP12,1)=4),1,0))</f>
        <v>0</v>
      </c>
      <c r="BP11" s="5">
        <f>IF('Game of Life'!BP11=0,IF(COUNTIFS('Game of Life'!BO10:BQ12,1)=3,1,0),IF(OR(COUNTIFS('Game of Life'!BO10:BQ12,1)=3,COUNTIFS('Game of Life'!BO10:BQ12,1)=4),1,0))</f>
        <v>0</v>
      </c>
      <c r="BQ11" s="5">
        <f>IF('Game of Life'!BQ11=0,IF(COUNTIFS('Game of Life'!BP10:BR12,1)=3,1,0),IF(OR(COUNTIFS('Game of Life'!BP10:BR12,1)=3,COUNTIFS('Game of Life'!BP10:BR12,1)=4),1,0))</f>
        <v>0</v>
      </c>
      <c r="BR11" s="5">
        <f>IF('Game of Life'!BR11=0,IF(COUNTIFS('Game of Life'!BQ10:BS12,1)=3,1,0),IF(OR(COUNTIFS('Game of Life'!BQ10:BS12,1)=3,COUNTIFS('Game of Life'!BQ10:BS12,1)=4),1,0))</f>
        <v>0</v>
      </c>
      <c r="BS11" s="5">
        <f>IF('Game of Life'!BS11=0,IF(COUNTIFS('Game of Life'!BR10:BT12,1)=3,1,0),IF(OR(COUNTIFS('Game of Life'!BR10:BT12,1)=3,COUNTIFS('Game of Life'!BR10:BT12,1)=4),1,0))</f>
        <v>0</v>
      </c>
      <c r="BT11" s="5">
        <f>IF('Game of Life'!BT11=0,IF(COUNTIFS('Game of Life'!BS10:BU12,1)=3,1,0),IF(OR(COUNTIFS('Game of Life'!BS10:BU12,1)=3,COUNTIFS('Game of Life'!BS10:BU12,1)=4),1,0))</f>
        <v>0</v>
      </c>
      <c r="BU11" s="5">
        <f>IF('Game of Life'!BU11=0,IF(COUNTIFS('Game of Life'!BT10:BV12,1)=3,1,0),IF(OR(COUNTIFS('Game of Life'!BT10:BV12,1)=3,COUNTIFS('Game of Life'!BT10:BV12,1)=4),1,0))</f>
        <v>0</v>
      </c>
      <c r="BV11" s="5">
        <f>IF('Game of Life'!BV11=0,IF(COUNTIFS('Game of Life'!BU10:BW12,1)=3,1,0),IF(OR(COUNTIFS('Game of Life'!BU10:BW12,1)=3,COUNTIFS('Game of Life'!BU10:BW12,1)=4),1,0))</f>
        <v>0</v>
      </c>
      <c r="BW11" s="5">
        <f>IF('Game of Life'!BW11=0,IF(COUNTIFS('Game of Life'!BV10:BX12,1)=3,1,0),IF(OR(COUNTIFS('Game of Life'!BV10:BX12,1)=3,COUNTIFS('Game of Life'!BV10:BX12,1)=4),1,0))</f>
        <v>0</v>
      </c>
      <c r="BX11" s="5">
        <f>IF('Game of Life'!BX11=0,IF(COUNTIFS('Game of Life'!BW10:BY12,1)=3,1,0),IF(OR(COUNTIFS('Game of Life'!BW10:BY12,1)=3,COUNTIFS('Game of Life'!BW10:BY12,1)=4),1,0))</f>
        <v>0</v>
      </c>
      <c r="BY11" s="5">
        <f>IF('Game of Life'!BY11=0,IF(COUNTIFS('Game of Life'!BX10:BZ12,1)=3,1,0),IF(OR(COUNTIFS('Game of Life'!BX10:BZ12,1)=3,COUNTIFS('Game of Life'!BX10:BZ12,1)=4),1,0))</f>
        <v>0</v>
      </c>
      <c r="BZ11" s="5">
        <f>IF('Game of Life'!BZ11=0,IF(COUNTIFS('Game of Life'!BY10:CA12,1)=3,1,0),IF(OR(COUNTIFS('Game of Life'!BY10:CA12,1)=3,COUNTIFS('Game of Life'!BY10:CA12,1)=4),1,0))</f>
        <v>0</v>
      </c>
      <c r="CA11" s="5">
        <f>IF('Game of Life'!CA11=0,IF(COUNTIFS('Game of Life'!BZ10:CB12,1)=3,1,0),IF(OR(COUNTIFS('Game of Life'!BZ10:CB12,1)=3,COUNTIFS('Game of Life'!BZ10:CB12,1)=4),1,0))</f>
        <v>0</v>
      </c>
      <c r="CB11" s="5">
        <f>IF('Game of Life'!CB11=0,IF(COUNTIFS('Game of Life'!CA10:CC12,1)=3,1,0),IF(OR(COUNTIFS('Game of Life'!CA10:CC12,1)=3,COUNTIFS('Game of Life'!CA10:CC12,1)=4),1,0))</f>
        <v>0</v>
      </c>
      <c r="CC11" s="5">
        <f>IF('Game of Life'!CC11=0,IF(COUNTIFS('Game of Life'!CB10:CD12,1)=3,1,0),IF(OR(COUNTIFS('Game of Life'!CB10:CD12,1)=3,COUNTIFS('Game of Life'!CB10:CD12,1)=4),1,0))</f>
        <v>0</v>
      </c>
      <c r="CD11" s="5">
        <f>IF('Game of Life'!CD11=0,IF(COUNTIFS('Game of Life'!CC10:CE12,1)=3,1,0),IF(OR(COUNTIFS('Game of Life'!CC10:CE12,1)=3,COUNTIFS('Game of Life'!CC10:CE12,1)=4),1,0))</f>
        <v>0</v>
      </c>
    </row>
    <row r="12" spans="2:82" ht="11.25" customHeight="1" x14ac:dyDescent="0.25">
      <c r="B12" s="5">
        <f>IF('Game of Life'!B12=0,IF(COUNTIFS('Game of Life'!A11:C13,1)=3,1,0),IF(OR(COUNTIFS('Game of Life'!A11:C13,1)=3,COUNTIFS('Game of Life'!A11:C13,1)=4),1,0))</f>
        <v>0</v>
      </c>
      <c r="C12" s="5">
        <f>IF('Game of Life'!C12=0,IF(COUNTIFS('Game of Life'!B11:D13,1)=3,1,0),IF(OR(COUNTIFS('Game of Life'!B11:D13,1)=3,COUNTIFS('Game of Life'!B11:D13,1)=4),1,0))</f>
        <v>0</v>
      </c>
      <c r="D12" s="5">
        <f>IF('Game of Life'!D12=0,IF(COUNTIFS('Game of Life'!C11:E13,1)=3,1,0),IF(OR(COUNTIFS('Game of Life'!C11:E13,1)=3,COUNTIFS('Game of Life'!C11:E13,1)=4),1,0))</f>
        <v>0</v>
      </c>
      <c r="E12" s="5">
        <f>IF('Game of Life'!E12=0,IF(COUNTIFS('Game of Life'!D11:F13,1)=3,1,0),IF(OR(COUNTIFS('Game of Life'!D11:F13,1)=3,COUNTIFS('Game of Life'!D11:F13,1)=4),1,0))</f>
        <v>0</v>
      </c>
      <c r="F12" s="5">
        <f>IF('Game of Life'!F12=0,IF(COUNTIFS('Game of Life'!E11:G13,1)=3,1,0),IF(OR(COUNTIFS('Game of Life'!E11:G13,1)=3,COUNTIFS('Game of Life'!E11:G13,1)=4),1,0))</f>
        <v>0</v>
      </c>
      <c r="G12" s="5">
        <f>IF('Game of Life'!G12=0,IF(COUNTIFS('Game of Life'!F11:H13,1)=3,1,0),IF(OR(COUNTIFS('Game of Life'!F11:H13,1)=3,COUNTIFS('Game of Life'!F11:H13,1)=4),1,0))</f>
        <v>0</v>
      </c>
      <c r="H12" s="5">
        <f>IF('Game of Life'!H12=0,IF(COUNTIFS('Game of Life'!G11:I13,1)=3,1,0),IF(OR(COUNTIFS('Game of Life'!G11:I13,1)=3,COUNTIFS('Game of Life'!G11:I13,1)=4),1,0))</f>
        <v>0</v>
      </c>
      <c r="I12" s="5">
        <f>IF('Game of Life'!I12=0,IF(COUNTIFS('Game of Life'!H11:J13,1)=3,1,0),IF(OR(COUNTIFS('Game of Life'!H11:J13,1)=3,COUNTIFS('Game of Life'!H11:J13,1)=4),1,0))</f>
        <v>0</v>
      </c>
      <c r="J12" s="5">
        <f>IF('Game of Life'!J12=0,IF(COUNTIFS('Game of Life'!I11:K13,1)=3,1,0),IF(OR(COUNTIFS('Game of Life'!I11:K13,1)=3,COUNTIFS('Game of Life'!I11:K13,1)=4),1,0))</f>
        <v>0</v>
      </c>
      <c r="K12" s="5">
        <f>IF('Game of Life'!K12=0,IF(COUNTIFS('Game of Life'!J11:L13,1)=3,1,0),IF(OR(COUNTIFS('Game of Life'!J11:L13,1)=3,COUNTIFS('Game of Life'!J11:L13,1)=4),1,0))</f>
        <v>0</v>
      </c>
      <c r="L12" s="5">
        <f>IF('Game of Life'!L12=0,IF(COUNTIFS('Game of Life'!K11:M13,1)=3,1,0),IF(OR(COUNTIFS('Game of Life'!K11:M13,1)=3,COUNTIFS('Game of Life'!K11:M13,1)=4),1,0))</f>
        <v>0</v>
      </c>
      <c r="M12" s="5">
        <f>IF('Game of Life'!M12=0,IF(COUNTIFS('Game of Life'!L11:N13,1)=3,1,0),IF(OR(COUNTIFS('Game of Life'!L11:N13,1)=3,COUNTIFS('Game of Life'!L11:N13,1)=4),1,0))</f>
        <v>0</v>
      </c>
      <c r="N12" s="5">
        <f>IF('Game of Life'!N12=0,IF(COUNTIFS('Game of Life'!M11:O13,1)=3,1,0),IF(OR(COUNTIFS('Game of Life'!M11:O13,1)=3,COUNTIFS('Game of Life'!M11:O13,1)=4),1,0))</f>
        <v>0</v>
      </c>
      <c r="O12" s="5">
        <f>IF('Game of Life'!O12=0,IF(COUNTIFS('Game of Life'!N11:P13,1)=3,1,0),IF(OR(COUNTIFS('Game of Life'!N11:P13,1)=3,COUNTIFS('Game of Life'!N11:P13,1)=4),1,0))</f>
        <v>0</v>
      </c>
      <c r="P12" s="5">
        <f>IF('Game of Life'!P12=0,IF(COUNTIFS('Game of Life'!O11:Q13,1)=3,1,0),IF(OR(COUNTIFS('Game of Life'!O11:Q13,1)=3,COUNTIFS('Game of Life'!O11:Q13,1)=4),1,0))</f>
        <v>0</v>
      </c>
      <c r="Q12" s="5">
        <f>IF('Game of Life'!Q12=0,IF(COUNTIFS('Game of Life'!P11:R13,1)=3,1,0),IF(OR(COUNTIFS('Game of Life'!P11:R13,1)=3,COUNTIFS('Game of Life'!P11:R13,1)=4),1,0))</f>
        <v>1</v>
      </c>
      <c r="R12" s="5">
        <f>IF('Game of Life'!R12=0,IF(COUNTIFS('Game of Life'!Q11:S13,1)=3,1,0),IF(OR(COUNTIFS('Game of Life'!Q11:S13,1)=3,COUNTIFS('Game of Life'!Q11:S13,1)=4),1,0))</f>
        <v>0</v>
      </c>
      <c r="S12" s="5">
        <f>IF('Game of Life'!S12=0,IF(COUNTIFS('Game of Life'!R11:T13,1)=3,1,0),IF(OR(COUNTIFS('Game of Life'!R11:T13,1)=3,COUNTIFS('Game of Life'!R11:T13,1)=4),1,0))</f>
        <v>0</v>
      </c>
      <c r="T12" s="5">
        <f>IF('Game of Life'!T12=0,IF(COUNTIFS('Game of Life'!S11:U13,1)=3,1,0),IF(OR(COUNTIFS('Game of Life'!S11:U13,1)=3,COUNTIFS('Game of Life'!S11:U13,1)=4),1,0))</f>
        <v>1</v>
      </c>
      <c r="U12" s="5">
        <f>IF('Game of Life'!U12=0,IF(COUNTIFS('Game of Life'!T11:V13,1)=3,1,0),IF(OR(COUNTIFS('Game of Life'!T11:V13,1)=3,COUNTIFS('Game of Life'!T11:V13,1)=4),1,0))</f>
        <v>0</v>
      </c>
      <c r="V12" s="5">
        <f>IF('Game of Life'!V12=0,IF(COUNTIFS('Game of Life'!U11:W13,1)=3,1,0),IF(OR(COUNTIFS('Game of Life'!U11:W13,1)=3,COUNTIFS('Game of Life'!U11:W13,1)=4),1,0))</f>
        <v>0</v>
      </c>
      <c r="W12" s="5">
        <f>IF('Game of Life'!W12=0,IF(COUNTIFS('Game of Life'!V11:X13,1)=3,1,0),IF(OR(COUNTIFS('Game of Life'!V11:X13,1)=3,COUNTIFS('Game of Life'!V11:X13,1)=4),1,0))</f>
        <v>0</v>
      </c>
      <c r="X12" s="5">
        <f>IF('Game of Life'!X12=0,IF(COUNTIFS('Game of Life'!W11:Y13,1)=3,1,0),IF(OR(COUNTIFS('Game of Life'!W11:Y13,1)=3,COUNTIFS('Game of Life'!W11:Y13,1)=4),1,0))</f>
        <v>0</v>
      </c>
      <c r="Y12" s="5">
        <f>IF('Game of Life'!Y12=0,IF(COUNTIFS('Game of Life'!X11:Z13,1)=3,1,0),IF(OR(COUNTIFS('Game of Life'!X11:Z13,1)=3,COUNTIFS('Game of Life'!X11:Z13,1)=4),1,0))</f>
        <v>0</v>
      </c>
      <c r="Z12" s="5">
        <f>IF('Game of Life'!Z12=0,IF(COUNTIFS('Game of Life'!Y11:AA13,1)=3,1,0),IF(OR(COUNTIFS('Game of Life'!Y11:AA13,1)=3,COUNTIFS('Game of Life'!Y11:AA13,1)=4),1,0))</f>
        <v>0</v>
      </c>
      <c r="AA12" s="5">
        <f>IF('Game of Life'!AA12=0,IF(COUNTIFS('Game of Life'!Z11:AB13,1)=3,1,0),IF(OR(COUNTIFS('Game of Life'!Z11:AB13,1)=3,COUNTIFS('Game of Life'!Z11:AB13,1)=4),1,0))</f>
        <v>0</v>
      </c>
      <c r="AB12" s="5">
        <f>IF('Game of Life'!AB12=0,IF(COUNTIFS('Game of Life'!AA11:AC13,1)=3,1,0),IF(OR(COUNTIFS('Game of Life'!AA11:AC13,1)=3,COUNTIFS('Game of Life'!AA11:AC13,1)=4),1,0))</f>
        <v>0</v>
      </c>
      <c r="AC12" s="5">
        <f>IF('Game of Life'!AC12=0,IF(COUNTIFS('Game of Life'!AB11:AD13,1)=3,1,0),IF(OR(COUNTIFS('Game of Life'!AB11:AD13,1)=3,COUNTIFS('Game of Life'!AB11:AD13,1)=4),1,0))</f>
        <v>1</v>
      </c>
      <c r="AD12" s="5">
        <f>IF('Game of Life'!AD12=0,IF(COUNTIFS('Game of Life'!AC11:AE13,1)=3,1,0),IF(OR(COUNTIFS('Game of Life'!AC11:AE13,1)=3,COUNTIFS('Game of Life'!AC11:AE13,1)=4),1,0))</f>
        <v>1</v>
      </c>
      <c r="AE12" s="5">
        <f>IF('Game of Life'!AE12=0,IF(COUNTIFS('Game of Life'!AD11:AF13,1)=3,1,0),IF(OR(COUNTIFS('Game of Life'!AD11:AF13,1)=3,COUNTIFS('Game of Life'!AD11:AF13,1)=4),1,0))</f>
        <v>0</v>
      </c>
      <c r="AF12" s="5">
        <f>IF('Game of Life'!AF12=0,IF(COUNTIFS('Game of Life'!AE11:AG13,1)=3,1,0),IF(OR(COUNTIFS('Game of Life'!AE11:AG13,1)=3,COUNTIFS('Game of Life'!AE11:AG13,1)=4),1,0))</f>
        <v>0</v>
      </c>
      <c r="AG12" s="5">
        <f>IF('Game of Life'!AG12=0,IF(COUNTIFS('Game of Life'!AF11:AH13,1)=3,1,0),IF(OR(COUNTIFS('Game of Life'!AF11:AH13,1)=3,COUNTIFS('Game of Life'!AF11:AH13,1)=4),1,0))</f>
        <v>0</v>
      </c>
      <c r="AH12" s="5">
        <f>IF('Game of Life'!AH12=0,IF(COUNTIFS('Game of Life'!AG11:AI13,1)=3,1,0),IF(OR(COUNTIFS('Game of Life'!AG11:AI13,1)=3,COUNTIFS('Game of Life'!AG11:AI13,1)=4),1,0))</f>
        <v>0</v>
      </c>
      <c r="AI12" s="5">
        <f>IF('Game of Life'!AI12=0,IF(COUNTIFS('Game of Life'!AH11:AJ13,1)=3,1,0),IF(OR(COUNTIFS('Game of Life'!AH11:AJ13,1)=3,COUNTIFS('Game of Life'!AH11:AJ13,1)=4),1,0))</f>
        <v>0</v>
      </c>
      <c r="AJ12" s="5">
        <f>IF('Game of Life'!AJ12=0,IF(COUNTIFS('Game of Life'!AI11:AK13,1)=3,1,0),IF(OR(COUNTIFS('Game of Life'!AI11:AK13,1)=3,COUNTIFS('Game of Life'!AI11:AK13,1)=4),1,0))</f>
        <v>0</v>
      </c>
      <c r="AK12" s="5">
        <f>IF('Game of Life'!AK12=0,IF(COUNTIFS('Game of Life'!AJ11:AL13,1)=3,1,0),IF(OR(COUNTIFS('Game of Life'!AJ11:AL13,1)=3,COUNTIFS('Game of Life'!AJ11:AL13,1)=4),1,0))</f>
        <v>0</v>
      </c>
      <c r="AL12" s="5">
        <f>IF('Game of Life'!AL12=0,IF(COUNTIFS('Game of Life'!AK11:AM13,1)=3,1,0),IF(OR(COUNTIFS('Game of Life'!AK11:AM13,1)=3,COUNTIFS('Game of Life'!AK11:AM13,1)=4),1,0))</f>
        <v>0</v>
      </c>
      <c r="AM12" s="5">
        <f>IF('Game of Life'!AM12=0,IF(COUNTIFS('Game of Life'!AL11:AN13,1)=3,1,0),IF(OR(COUNTIFS('Game of Life'!AL11:AN13,1)=3,COUNTIFS('Game of Life'!AL11:AN13,1)=4),1,0))</f>
        <v>0</v>
      </c>
      <c r="AN12" s="5">
        <f>IF('Game of Life'!AN12=0,IF(COUNTIFS('Game of Life'!AM11:AO13,1)=3,1,0),IF(OR(COUNTIFS('Game of Life'!AM11:AO13,1)=3,COUNTIFS('Game of Life'!AM11:AO13,1)=4),1,0))</f>
        <v>0</v>
      </c>
      <c r="AO12" s="5">
        <f>IF('Game of Life'!AO12=0,IF(COUNTIFS('Game of Life'!AN11:AP13,1)=3,1,0),IF(OR(COUNTIFS('Game of Life'!AN11:AP13,1)=3,COUNTIFS('Game of Life'!AN11:AP13,1)=4),1,0))</f>
        <v>0</v>
      </c>
      <c r="AP12" s="5">
        <f>IF('Game of Life'!AP12=0,IF(COUNTIFS('Game of Life'!AO11:AQ13,1)=3,1,0),IF(OR(COUNTIFS('Game of Life'!AO11:AQ13,1)=3,COUNTIFS('Game of Life'!AO11:AQ13,1)=4),1,0))</f>
        <v>0</v>
      </c>
      <c r="AQ12" s="5">
        <f>IF('Game of Life'!AQ12=0,IF(COUNTIFS('Game of Life'!AP11:AR13,1)=3,1,0),IF(OR(COUNTIFS('Game of Life'!AP11:AR13,1)=3,COUNTIFS('Game of Life'!AP11:AR13,1)=4),1,0))</f>
        <v>0</v>
      </c>
      <c r="AR12" s="5">
        <f>IF('Game of Life'!AR12=0,IF(COUNTIFS('Game of Life'!AQ11:AS13,1)=3,1,0),IF(OR(COUNTIFS('Game of Life'!AQ11:AS13,1)=3,COUNTIFS('Game of Life'!AQ11:AS13,1)=4),1,0))</f>
        <v>0</v>
      </c>
      <c r="AS12" s="5">
        <f>IF('Game of Life'!AS12=0,IF(COUNTIFS('Game of Life'!AR11:AT13,1)=3,1,0),IF(OR(COUNTIFS('Game of Life'!AR11:AT13,1)=3,COUNTIFS('Game of Life'!AR11:AT13,1)=4),1,0))</f>
        <v>0</v>
      </c>
      <c r="AT12" s="5">
        <f>IF('Game of Life'!AT12=0,IF(COUNTIFS('Game of Life'!AS11:AU13,1)=3,1,0),IF(OR(COUNTIFS('Game of Life'!AS11:AU13,1)=3,COUNTIFS('Game of Life'!AS11:AU13,1)=4),1,0))</f>
        <v>0</v>
      </c>
      <c r="AU12" s="5">
        <f>IF('Game of Life'!AU12=0,IF(COUNTIFS('Game of Life'!AT11:AV13,1)=3,1,0),IF(OR(COUNTIFS('Game of Life'!AT11:AV13,1)=3,COUNTIFS('Game of Life'!AT11:AV13,1)=4),1,0))</f>
        <v>0</v>
      </c>
      <c r="AV12" s="5">
        <f>IF('Game of Life'!AV12=0,IF(COUNTIFS('Game of Life'!AU11:AW13,1)=3,1,0),IF(OR(COUNTIFS('Game of Life'!AU11:AW13,1)=3,COUNTIFS('Game of Life'!AU11:AW13,1)=4),1,0))</f>
        <v>0</v>
      </c>
      <c r="AW12" s="5">
        <f>IF('Game of Life'!AW12=0,IF(COUNTIFS('Game of Life'!AV11:AX13,1)=3,1,0),IF(OR(COUNTIFS('Game of Life'!AV11:AX13,1)=3,COUNTIFS('Game of Life'!AV11:AX13,1)=4),1,0))</f>
        <v>0</v>
      </c>
      <c r="AX12" s="5">
        <f>IF('Game of Life'!AX12=0,IF(COUNTIFS('Game of Life'!AW11:AY13,1)=3,1,0),IF(OR(COUNTIFS('Game of Life'!AW11:AY13,1)=3,COUNTIFS('Game of Life'!AW11:AY13,1)=4),1,0))</f>
        <v>0</v>
      </c>
      <c r="AY12" s="5">
        <f>IF('Game of Life'!AY12=0,IF(COUNTIFS('Game of Life'!AX11:AZ13,1)=3,1,0),IF(OR(COUNTIFS('Game of Life'!AX11:AZ13,1)=3,COUNTIFS('Game of Life'!AX11:AZ13,1)=4),1,0))</f>
        <v>0</v>
      </c>
      <c r="AZ12" s="5">
        <f>IF('Game of Life'!AZ12=0,IF(COUNTIFS('Game of Life'!AY11:BA13,1)=3,1,0),IF(OR(COUNTIFS('Game of Life'!AY11:BA13,1)=3,COUNTIFS('Game of Life'!AY11:BA13,1)=4),1,0))</f>
        <v>0</v>
      </c>
      <c r="BA12" s="5">
        <f>IF('Game of Life'!BA12=0,IF(COUNTIFS('Game of Life'!AZ11:BB13,1)=3,1,0),IF(OR(COUNTIFS('Game of Life'!AZ11:BB13,1)=3,COUNTIFS('Game of Life'!AZ11:BB13,1)=4),1,0))</f>
        <v>0</v>
      </c>
      <c r="BB12" s="5">
        <f>IF('Game of Life'!BB12=0,IF(COUNTIFS('Game of Life'!BA11:BC13,1)=3,1,0),IF(OR(COUNTIFS('Game of Life'!BA11:BC13,1)=3,COUNTIFS('Game of Life'!BA11:BC13,1)=4),1,0))</f>
        <v>0</v>
      </c>
      <c r="BC12" s="5">
        <f>IF('Game of Life'!BC12=0,IF(COUNTIFS('Game of Life'!BB11:BD13,1)=3,1,0),IF(OR(COUNTIFS('Game of Life'!BB11:BD13,1)=3,COUNTIFS('Game of Life'!BB11:BD13,1)=4),1,0))</f>
        <v>0</v>
      </c>
      <c r="BD12" s="5">
        <f>IF('Game of Life'!BD12=0,IF(COUNTIFS('Game of Life'!BC11:BE13,1)=3,1,0),IF(OR(COUNTIFS('Game of Life'!BC11:BE13,1)=3,COUNTIFS('Game of Life'!BC11:BE13,1)=4),1,0))</f>
        <v>0</v>
      </c>
      <c r="BE12" s="5">
        <f>IF('Game of Life'!BE12=0,IF(COUNTIFS('Game of Life'!BD11:BF13,1)=3,1,0),IF(OR(COUNTIFS('Game of Life'!BD11:BF13,1)=3,COUNTIFS('Game of Life'!BD11:BF13,1)=4),1,0))</f>
        <v>0</v>
      </c>
      <c r="BF12" s="5">
        <f>IF('Game of Life'!BF12=0,IF(COUNTIFS('Game of Life'!BE11:BG13,1)=3,1,0),IF(OR(COUNTIFS('Game of Life'!BE11:BG13,1)=3,COUNTIFS('Game of Life'!BE11:BG13,1)=4),1,0))</f>
        <v>0</v>
      </c>
      <c r="BG12" s="5">
        <f>IF('Game of Life'!BG12=0,IF(COUNTIFS('Game of Life'!BF11:BH13,1)=3,1,0),IF(OR(COUNTIFS('Game of Life'!BF11:BH13,1)=3,COUNTIFS('Game of Life'!BF11:BH13,1)=4),1,0))</f>
        <v>0</v>
      </c>
      <c r="BH12" s="5">
        <f>IF('Game of Life'!BH12=0,IF(COUNTIFS('Game of Life'!BG11:BI13,1)=3,1,0),IF(OR(COUNTIFS('Game of Life'!BG11:BI13,1)=3,COUNTIFS('Game of Life'!BG11:BI13,1)=4),1,0))</f>
        <v>0</v>
      </c>
      <c r="BI12" s="5">
        <f>IF('Game of Life'!BI12=0,IF(COUNTIFS('Game of Life'!BH11:BJ13,1)=3,1,0),IF(OR(COUNTIFS('Game of Life'!BH11:BJ13,1)=3,COUNTIFS('Game of Life'!BH11:BJ13,1)=4),1,0))</f>
        <v>0</v>
      </c>
      <c r="BJ12" s="5">
        <f>IF('Game of Life'!BJ12=0,IF(COUNTIFS('Game of Life'!BI11:BK13,1)=3,1,0),IF(OR(COUNTIFS('Game of Life'!BI11:BK13,1)=3,COUNTIFS('Game of Life'!BI11:BK13,1)=4),1,0))</f>
        <v>0</v>
      </c>
      <c r="BK12" s="5">
        <f>IF('Game of Life'!BK12=0,IF(COUNTIFS('Game of Life'!BJ11:BL13,1)=3,1,0),IF(OR(COUNTIFS('Game of Life'!BJ11:BL13,1)=3,COUNTIFS('Game of Life'!BJ11:BL13,1)=4),1,0))</f>
        <v>0</v>
      </c>
      <c r="BL12" s="5">
        <f>IF('Game of Life'!BL12=0,IF(COUNTIFS('Game of Life'!BK11:BM13,1)=3,1,0),IF(OR(COUNTIFS('Game of Life'!BK11:BM13,1)=3,COUNTIFS('Game of Life'!BK11:BM13,1)=4),1,0))</f>
        <v>0</v>
      </c>
      <c r="BM12" s="5">
        <f>IF('Game of Life'!BM12=0,IF(COUNTIFS('Game of Life'!BL11:BN13,1)=3,1,0),IF(OR(COUNTIFS('Game of Life'!BL11:BN13,1)=3,COUNTIFS('Game of Life'!BL11:BN13,1)=4),1,0))</f>
        <v>0</v>
      </c>
      <c r="BN12" s="5">
        <f>IF('Game of Life'!BN12=0,IF(COUNTIFS('Game of Life'!BM11:BO13,1)=3,1,0),IF(OR(COUNTIFS('Game of Life'!BM11:BO13,1)=3,COUNTIFS('Game of Life'!BM11:BO13,1)=4),1,0))</f>
        <v>0</v>
      </c>
      <c r="BO12" s="5">
        <f>IF('Game of Life'!BO12=0,IF(COUNTIFS('Game of Life'!BN11:BP13,1)=3,1,0),IF(OR(COUNTIFS('Game of Life'!BN11:BP13,1)=3,COUNTIFS('Game of Life'!BN11:BP13,1)=4),1,0))</f>
        <v>0</v>
      </c>
      <c r="BP12" s="5">
        <f>IF('Game of Life'!BP12=0,IF(COUNTIFS('Game of Life'!BO11:BQ13,1)=3,1,0),IF(OR(COUNTIFS('Game of Life'!BO11:BQ13,1)=3,COUNTIFS('Game of Life'!BO11:BQ13,1)=4),1,0))</f>
        <v>0</v>
      </c>
      <c r="BQ12" s="5">
        <f>IF('Game of Life'!BQ12=0,IF(COUNTIFS('Game of Life'!BP11:BR13,1)=3,1,0),IF(OR(COUNTIFS('Game of Life'!BP11:BR13,1)=3,COUNTIFS('Game of Life'!BP11:BR13,1)=4),1,0))</f>
        <v>0</v>
      </c>
      <c r="BR12" s="5">
        <f>IF('Game of Life'!BR12=0,IF(COUNTIFS('Game of Life'!BQ11:BS13,1)=3,1,0),IF(OR(COUNTIFS('Game of Life'!BQ11:BS13,1)=3,COUNTIFS('Game of Life'!BQ11:BS13,1)=4),1,0))</f>
        <v>0</v>
      </c>
      <c r="BS12" s="5">
        <f>IF('Game of Life'!BS12=0,IF(COUNTIFS('Game of Life'!BR11:BT13,1)=3,1,0),IF(OR(COUNTIFS('Game of Life'!BR11:BT13,1)=3,COUNTIFS('Game of Life'!BR11:BT13,1)=4),1,0))</f>
        <v>0</v>
      </c>
      <c r="BT12" s="5">
        <f>IF('Game of Life'!BT12=0,IF(COUNTIFS('Game of Life'!BS11:BU13,1)=3,1,0),IF(OR(COUNTIFS('Game of Life'!BS11:BU13,1)=3,COUNTIFS('Game of Life'!BS11:BU13,1)=4),1,0))</f>
        <v>0</v>
      </c>
      <c r="BU12" s="5">
        <f>IF('Game of Life'!BU12=0,IF(COUNTIFS('Game of Life'!BT11:BV13,1)=3,1,0),IF(OR(COUNTIFS('Game of Life'!BT11:BV13,1)=3,COUNTIFS('Game of Life'!BT11:BV13,1)=4),1,0))</f>
        <v>0</v>
      </c>
      <c r="BV12" s="5">
        <f>IF('Game of Life'!BV12=0,IF(COUNTIFS('Game of Life'!BU11:BW13,1)=3,1,0),IF(OR(COUNTIFS('Game of Life'!BU11:BW13,1)=3,COUNTIFS('Game of Life'!BU11:BW13,1)=4),1,0))</f>
        <v>0</v>
      </c>
      <c r="BW12" s="5">
        <f>IF('Game of Life'!BW12=0,IF(COUNTIFS('Game of Life'!BV11:BX13,1)=3,1,0),IF(OR(COUNTIFS('Game of Life'!BV11:BX13,1)=3,COUNTIFS('Game of Life'!BV11:BX13,1)=4),1,0))</f>
        <v>0</v>
      </c>
      <c r="BX12" s="5">
        <f>IF('Game of Life'!BX12=0,IF(COUNTIFS('Game of Life'!BW11:BY13,1)=3,1,0),IF(OR(COUNTIFS('Game of Life'!BW11:BY13,1)=3,COUNTIFS('Game of Life'!BW11:BY13,1)=4),1,0))</f>
        <v>0</v>
      </c>
      <c r="BY12" s="5">
        <f>IF('Game of Life'!BY12=0,IF(COUNTIFS('Game of Life'!BX11:BZ13,1)=3,1,0),IF(OR(COUNTIFS('Game of Life'!BX11:BZ13,1)=3,COUNTIFS('Game of Life'!BX11:BZ13,1)=4),1,0))</f>
        <v>0</v>
      </c>
      <c r="BZ12" s="5">
        <f>IF('Game of Life'!BZ12=0,IF(COUNTIFS('Game of Life'!BY11:CA13,1)=3,1,0),IF(OR(COUNTIFS('Game of Life'!BY11:CA13,1)=3,COUNTIFS('Game of Life'!BY11:CA13,1)=4),1,0))</f>
        <v>0</v>
      </c>
      <c r="CA12" s="5">
        <f>IF('Game of Life'!CA12=0,IF(COUNTIFS('Game of Life'!BZ11:CB13,1)=3,1,0),IF(OR(COUNTIFS('Game of Life'!BZ11:CB13,1)=3,COUNTIFS('Game of Life'!BZ11:CB13,1)=4),1,0))</f>
        <v>0</v>
      </c>
      <c r="CB12" s="5">
        <f>IF('Game of Life'!CB12=0,IF(COUNTIFS('Game of Life'!CA11:CC13,1)=3,1,0),IF(OR(COUNTIFS('Game of Life'!CA11:CC13,1)=3,COUNTIFS('Game of Life'!CA11:CC13,1)=4),1,0))</f>
        <v>0</v>
      </c>
      <c r="CC12" s="5">
        <f>IF('Game of Life'!CC12=0,IF(COUNTIFS('Game of Life'!CB11:CD13,1)=3,1,0),IF(OR(COUNTIFS('Game of Life'!CB11:CD13,1)=3,COUNTIFS('Game of Life'!CB11:CD13,1)=4),1,0))</f>
        <v>0</v>
      </c>
      <c r="CD12" s="5">
        <f>IF('Game of Life'!CD12=0,IF(COUNTIFS('Game of Life'!CC11:CE13,1)=3,1,0),IF(OR(COUNTIFS('Game of Life'!CC11:CE13,1)=3,COUNTIFS('Game of Life'!CC11:CE13,1)=4),1,0))</f>
        <v>0</v>
      </c>
    </row>
    <row r="13" spans="2:82" ht="11.25" customHeight="1" x14ac:dyDescent="0.25">
      <c r="B13" s="5">
        <f>IF('Game of Life'!B13=0,IF(COUNTIFS('Game of Life'!A12:C14,1)=3,1,0),IF(OR(COUNTIFS('Game of Life'!A12:C14,1)=3,COUNTIFS('Game of Life'!A12:C14,1)=4),1,0))</f>
        <v>0</v>
      </c>
      <c r="C13" s="5">
        <f>IF('Game of Life'!C13=0,IF(COUNTIFS('Game of Life'!B12:D14,1)=3,1,0),IF(OR(COUNTIFS('Game of Life'!B12:D14,1)=3,COUNTIFS('Game of Life'!B12:D14,1)=4),1,0))</f>
        <v>0</v>
      </c>
      <c r="D13" s="5">
        <f>IF('Game of Life'!D13=0,IF(COUNTIFS('Game of Life'!C12:E14,1)=3,1,0),IF(OR(COUNTIFS('Game of Life'!C12:E14,1)=3,COUNTIFS('Game of Life'!C12:E14,1)=4),1,0))</f>
        <v>0</v>
      </c>
      <c r="E13" s="5">
        <f>IF('Game of Life'!E13=0,IF(COUNTIFS('Game of Life'!D12:F14,1)=3,1,0),IF(OR(COUNTIFS('Game of Life'!D12:F14,1)=3,COUNTIFS('Game of Life'!D12:F14,1)=4),1,0))</f>
        <v>0</v>
      </c>
      <c r="F13" s="5">
        <f>IF('Game of Life'!F13=0,IF(COUNTIFS('Game of Life'!E12:G14,1)=3,1,0),IF(OR(COUNTIFS('Game of Life'!E12:G14,1)=3,COUNTIFS('Game of Life'!E12:G14,1)=4),1,0))</f>
        <v>0</v>
      </c>
      <c r="G13" s="5">
        <f>IF('Game of Life'!G13=0,IF(COUNTIFS('Game of Life'!F12:H14,1)=3,1,0),IF(OR(COUNTIFS('Game of Life'!F12:H14,1)=3,COUNTIFS('Game of Life'!F12:H14,1)=4),1,0))</f>
        <v>0</v>
      </c>
      <c r="H13" s="5">
        <f>IF('Game of Life'!H13=0,IF(COUNTIFS('Game of Life'!G12:I14,1)=3,1,0),IF(OR(COUNTIFS('Game of Life'!G12:I14,1)=3,COUNTIFS('Game of Life'!G12:I14,1)=4),1,0))</f>
        <v>0</v>
      </c>
      <c r="I13" s="5">
        <f>IF('Game of Life'!I13=0,IF(COUNTIFS('Game of Life'!H12:J14,1)=3,1,0),IF(OR(COUNTIFS('Game of Life'!H12:J14,1)=3,COUNTIFS('Game of Life'!H12:J14,1)=4),1,0))</f>
        <v>0</v>
      </c>
      <c r="J13" s="5">
        <f>IF('Game of Life'!J13=0,IF(COUNTIFS('Game of Life'!I12:K14,1)=3,1,0),IF(OR(COUNTIFS('Game of Life'!I12:K14,1)=3,COUNTIFS('Game of Life'!I12:K14,1)=4),1,0))</f>
        <v>0</v>
      </c>
      <c r="K13" s="5">
        <f>IF('Game of Life'!K13=0,IF(COUNTIFS('Game of Life'!J12:L14,1)=3,1,0),IF(OR(COUNTIFS('Game of Life'!J12:L14,1)=3,COUNTIFS('Game of Life'!J12:L14,1)=4),1,0))</f>
        <v>0</v>
      </c>
      <c r="L13" s="5">
        <f>IF('Game of Life'!L13=0,IF(COUNTIFS('Game of Life'!K12:M14,1)=3,1,0),IF(OR(COUNTIFS('Game of Life'!K12:M14,1)=3,COUNTIFS('Game of Life'!K12:M14,1)=4),1,0))</f>
        <v>0</v>
      </c>
      <c r="M13" s="5">
        <f>IF('Game of Life'!M13=0,IF(COUNTIFS('Game of Life'!L12:N14,1)=3,1,0),IF(OR(COUNTIFS('Game of Life'!L12:N14,1)=3,COUNTIFS('Game of Life'!L12:N14,1)=4),1,0))</f>
        <v>0</v>
      </c>
      <c r="N13" s="5">
        <f>IF('Game of Life'!N13=0,IF(COUNTIFS('Game of Life'!M12:O14,1)=3,1,0),IF(OR(COUNTIFS('Game of Life'!M12:O14,1)=3,COUNTIFS('Game of Life'!M12:O14,1)=4),1,0))</f>
        <v>0</v>
      </c>
      <c r="O13" s="5">
        <f>IF('Game of Life'!O13=0,IF(COUNTIFS('Game of Life'!N12:P14,1)=3,1,0),IF(OR(COUNTIFS('Game of Life'!N12:P14,1)=3,COUNTIFS('Game of Life'!N12:P14,1)=4),1,0))</f>
        <v>0</v>
      </c>
      <c r="P13" s="5">
        <f>IF('Game of Life'!P13=0,IF(COUNTIFS('Game of Life'!O12:Q14,1)=3,1,0),IF(OR(COUNTIFS('Game of Life'!O12:Q14,1)=3,COUNTIFS('Game of Life'!O12:Q14,1)=4),1,0))</f>
        <v>0</v>
      </c>
      <c r="Q13" s="5">
        <f>IF('Game of Life'!Q13=0,IF(COUNTIFS('Game of Life'!P12:R14,1)=3,1,0),IF(OR(COUNTIFS('Game of Life'!P12:R14,1)=3,COUNTIFS('Game of Life'!P12:R14,1)=4),1,0))</f>
        <v>0</v>
      </c>
      <c r="R13" s="5">
        <f>IF('Game of Life'!R13=0,IF(COUNTIFS('Game of Life'!Q12:S14,1)=3,1,0),IF(OR(COUNTIFS('Game of Life'!Q12:S14,1)=3,COUNTIFS('Game of Life'!Q12:S14,1)=4),1,0))</f>
        <v>1</v>
      </c>
      <c r="S13" s="5">
        <f>IF('Game of Life'!S13=0,IF(COUNTIFS('Game of Life'!R12:T14,1)=3,1,0),IF(OR(COUNTIFS('Game of Life'!R12:T14,1)=3,COUNTIFS('Game of Life'!R12:T14,1)=4),1,0))</f>
        <v>1</v>
      </c>
      <c r="T13" s="5">
        <f>IF('Game of Life'!T13=0,IF(COUNTIFS('Game of Life'!S12:U14,1)=3,1,0),IF(OR(COUNTIFS('Game of Life'!S12:U14,1)=3,COUNTIFS('Game of Life'!S12:U14,1)=4),1,0))</f>
        <v>0</v>
      </c>
      <c r="U13" s="5">
        <f>IF('Game of Life'!U13=0,IF(COUNTIFS('Game of Life'!T12:V14,1)=3,1,0),IF(OR(COUNTIFS('Game of Life'!T12:V14,1)=3,COUNTIFS('Game of Life'!T12:V14,1)=4),1,0))</f>
        <v>0</v>
      </c>
      <c r="V13" s="5">
        <f>IF('Game of Life'!V13=0,IF(COUNTIFS('Game of Life'!U12:W14,1)=3,1,0),IF(OR(COUNTIFS('Game of Life'!U12:W14,1)=3,COUNTIFS('Game of Life'!U12:W14,1)=4),1,0))</f>
        <v>0</v>
      </c>
      <c r="W13" s="5">
        <f>IF('Game of Life'!W13=0,IF(COUNTIFS('Game of Life'!V12:X14,1)=3,1,0),IF(OR(COUNTIFS('Game of Life'!V12:X14,1)=3,COUNTIFS('Game of Life'!V12:X14,1)=4),1,0))</f>
        <v>0</v>
      </c>
      <c r="X13" s="5">
        <f>IF('Game of Life'!X13=0,IF(COUNTIFS('Game of Life'!W12:Y14,1)=3,1,0),IF(OR(COUNTIFS('Game of Life'!W12:Y14,1)=3,COUNTIFS('Game of Life'!W12:Y14,1)=4),1,0))</f>
        <v>0</v>
      </c>
      <c r="Y13" s="5">
        <f>IF('Game of Life'!Y13=0,IF(COUNTIFS('Game of Life'!X12:Z14,1)=3,1,0),IF(OR(COUNTIFS('Game of Life'!X12:Z14,1)=3,COUNTIFS('Game of Life'!X12:Z14,1)=4),1,0))</f>
        <v>0</v>
      </c>
      <c r="Z13" s="5">
        <f>IF('Game of Life'!Z13=0,IF(COUNTIFS('Game of Life'!Y12:AA14,1)=3,1,0),IF(OR(COUNTIFS('Game of Life'!Y12:AA14,1)=3,COUNTIFS('Game of Life'!Y12:AA14,1)=4),1,0))</f>
        <v>0</v>
      </c>
      <c r="AA13" s="5">
        <f>IF('Game of Life'!AA13=0,IF(COUNTIFS('Game of Life'!Z12:AB14,1)=3,1,0),IF(OR(COUNTIFS('Game of Life'!Z12:AB14,1)=3,COUNTIFS('Game of Life'!Z12:AB14,1)=4),1,0))</f>
        <v>0</v>
      </c>
      <c r="AB13" s="5">
        <f>IF('Game of Life'!AB13=0,IF(COUNTIFS('Game of Life'!AA12:AC14,1)=3,1,0),IF(OR(COUNTIFS('Game of Life'!AA12:AC14,1)=3,COUNTIFS('Game of Life'!AA12:AC14,1)=4),1,0))</f>
        <v>0</v>
      </c>
      <c r="AC13" s="5">
        <f>IF('Game of Life'!AC13=0,IF(COUNTIFS('Game of Life'!AB12:AD14,1)=3,1,0),IF(OR(COUNTIFS('Game of Life'!AB12:AD14,1)=3,COUNTIFS('Game of Life'!AB12:AD14,1)=4),1,0))</f>
        <v>0</v>
      </c>
      <c r="AD13" s="5">
        <f>IF('Game of Life'!AD13=0,IF(COUNTIFS('Game of Life'!AC12:AE14,1)=3,1,0),IF(OR(COUNTIFS('Game of Life'!AC12:AE14,1)=3,COUNTIFS('Game of Life'!AC12:AE14,1)=4),1,0))</f>
        <v>0</v>
      </c>
      <c r="AE13" s="5">
        <f>IF('Game of Life'!AE13=0,IF(COUNTIFS('Game of Life'!AD12:AF14,1)=3,1,0),IF(OR(COUNTIFS('Game of Life'!AD12:AF14,1)=3,COUNTIFS('Game of Life'!AD12:AF14,1)=4),1,0))</f>
        <v>0</v>
      </c>
      <c r="AF13" s="5">
        <f>IF('Game of Life'!AF13=0,IF(COUNTIFS('Game of Life'!AE12:AG14,1)=3,1,0),IF(OR(COUNTIFS('Game of Life'!AE12:AG14,1)=3,COUNTIFS('Game of Life'!AE12:AG14,1)=4),1,0))</f>
        <v>0</v>
      </c>
      <c r="AG13" s="5">
        <f>IF('Game of Life'!AG13=0,IF(COUNTIFS('Game of Life'!AF12:AH14,1)=3,1,0),IF(OR(COUNTIFS('Game of Life'!AF12:AH14,1)=3,COUNTIFS('Game of Life'!AF12:AH14,1)=4),1,0))</f>
        <v>0</v>
      </c>
      <c r="AH13" s="5">
        <f>IF('Game of Life'!AH13=0,IF(COUNTIFS('Game of Life'!AG12:AI14,1)=3,1,0),IF(OR(COUNTIFS('Game of Life'!AG12:AI14,1)=3,COUNTIFS('Game of Life'!AG12:AI14,1)=4),1,0))</f>
        <v>0</v>
      </c>
      <c r="AI13" s="5">
        <f>IF('Game of Life'!AI13=0,IF(COUNTIFS('Game of Life'!AH12:AJ14,1)=3,1,0),IF(OR(COUNTIFS('Game of Life'!AH12:AJ14,1)=3,COUNTIFS('Game of Life'!AH12:AJ14,1)=4),1,0))</f>
        <v>0</v>
      </c>
      <c r="AJ13" s="5">
        <f>IF('Game of Life'!AJ13=0,IF(COUNTIFS('Game of Life'!AI12:AK14,1)=3,1,0),IF(OR(COUNTIFS('Game of Life'!AI12:AK14,1)=3,COUNTIFS('Game of Life'!AI12:AK14,1)=4),1,0))</f>
        <v>0</v>
      </c>
      <c r="AK13" s="5">
        <f>IF('Game of Life'!AK13=0,IF(COUNTIFS('Game of Life'!AJ12:AL14,1)=3,1,0),IF(OR(COUNTIFS('Game of Life'!AJ12:AL14,1)=3,COUNTIFS('Game of Life'!AJ12:AL14,1)=4),1,0))</f>
        <v>0</v>
      </c>
      <c r="AL13" s="5">
        <f>IF('Game of Life'!AL13=0,IF(COUNTIFS('Game of Life'!AK12:AM14,1)=3,1,0),IF(OR(COUNTIFS('Game of Life'!AK12:AM14,1)=3,COUNTIFS('Game of Life'!AK12:AM14,1)=4),1,0))</f>
        <v>0</v>
      </c>
      <c r="AM13" s="5">
        <f>IF('Game of Life'!AM13=0,IF(COUNTIFS('Game of Life'!AL12:AN14,1)=3,1,0),IF(OR(COUNTIFS('Game of Life'!AL12:AN14,1)=3,COUNTIFS('Game of Life'!AL12:AN14,1)=4),1,0))</f>
        <v>0</v>
      </c>
      <c r="AN13" s="5">
        <f>IF('Game of Life'!AN13=0,IF(COUNTIFS('Game of Life'!AM12:AO14,1)=3,1,0),IF(OR(COUNTIFS('Game of Life'!AM12:AO14,1)=3,COUNTIFS('Game of Life'!AM12:AO14,1)=4),1,0))</f>
        <v>0</v>
      </c>
      <c r="AO13" s="5">
        <f>IF('Game of Life'!AO13=0,IF(COUNTIFS('Game of Life'!AN12:AP14,1)=3,1,0),IF(OR(COUNTIFS('Game of Life'!AN12:AP14,1)=3,COUNTIFS('Game of Life'!AN12:AP14,1)=4),1,0))</f>
        <v>0</v>
      </c>
      <c r="AP13" s="5">
        <f>IF('Game of Life'!AP13=0,IF(COUNTIFS('Game of Life'!AO12:AQ14,1)=3,1,0),IF(OR(COUNTIFS('Game of Life'!AO12:AQ14,1)=3,COUNTIFS('Game of Life'!AO12:AQ14,1)=4),1,0))</f>
        <v>0</v>
      </c>
      <c r="AQ13" s="5">
        <f>IF('Game of Life'!AQ13=0,IF(COUNTIFS('Game of Life'!AP12:AR14,1)=3,1,0),IF(OR(COUNTIFS('Game of Life'!AP12:AR14,1)=3,COUNTIFS('Game of Life'!AP12:AR14,1)=4),1,0))</f>
        <v>0</v>
      </c>
      <c r="AR13" s="5">
        <f>IF('Game of Life'!AR13=0,IF(COUNTIFS('Game of Life'!AQ12:AS14,1)=3,1,0),IF(OR(COUNTIFS('Game of Life'!AQ12:AS14,1)=3,COUNTIFS('Game of Life'!AQ12:AS14,1)=4),1,0))</f>
        <v>0</v>
      </c>
      <c r="AS13" s="5">
        <f>IF('Game of Life'!AS13=0,IF(COUNTIFS('Game of Life'!AR12:AT14,1)=3,1,0),IF(OR(COUNTIFS('Game of Life'!AR12:AT14,1)=3,COUNTIFS('Game of Life'!AR12:AT14,1)=4),1,0))</f>
        <v>0</v>
      </c>
      <c r="AT13" s="5">
        <f>IF('Game of Life'!AT13=0,IF(COUNTIFS('Game of Life'!AS12:AU14,1)=3,1,0),IF(OR(COUNTIFS('Game of Life'!AS12:AU14,1)=3,COUNTIFS('Game of Life'!AS12:AU14,1)=4),1,0))</f>
        <v>0</v>
      </c>
      <c r="AU13" s="5">
        <f>IF('Game of Life'!AU13=0,IF(COUNTIFS('Game of Life'!AT12:AV14,1)=3,1,0),IF(OR(COUNTIFS('Game of Life'!AT12:AV14,1)=3,COUNTIFS('Game of Life'!AT12:AV14,1)=4),1,0))</f>
        <v>0</v>
      </c>
      <c r="AV13" s="5">
        <f>IF('Game of Life'!AV13=0,IF(COUNTIFS('Game of Life'!AU12:AW14,1)=3,1,0),IF(OR(COUNTIFS('Game of Life'!AU12:AW14,1)=3,COUNTIFS('Game of Life'!AU12:AW14,1)=4),1,0))</f>
        <v>0</v>
      </c>
      <c r="AW13" s="5">
        <f>IF('Game of Life'!AW13=0,IF(COUNTIFS('Game of Life'!AV12:AX14,1)=3,1,0),IF(OR(COUNTIFS('Game of Life'!AV12:AX14,1)=3,COUNTIFS('Game of Life'!AV12:AX14,1)=4),1,0))</f>
        <v>0</v>
      </c>
      <c r="AX13" s="5">
        <f>IF('Game of Life'!AX13=0,IF(COUNTIFS('Game of Life'!AW12:AY14,1)=3,1,0),IF(OR(COUNTIFS('Game of Life'!AW12:AY14,1)=3,COUNTIFS('Game of Life'!AW12:AY14,1)=4),1,0))</f>
        <v>0</v>
      </c>
      <c r="AY13" s="5">
        <f>IF('Game of Life'!AY13=0,IF(COUNTIFS('Game of Life'!AX12:AZ14,1)=3,1,0),IF(OR(COUNTIFS('Game of Life'!AX12:AZ14,1)=3,COUNTIFS('Game of Life'!AX12:AZ14,1)=4),1,0))</f>
        <v>0</v>
      </c>
      <c r="AZ13" s="5">
        <f>IF('Game of Life'!AZ13=0,IF(COUNTIFS('Game of Life'!AY12:BA14,1)=3,1,0),IF(OR(COUNTIFS('Game of Life'!AY12:BA14,1)=3,COUNTIFS('Game of Life'!AY12:BA14,1)=4),1,0))</f>
        <v>0</v>
      </c>
      <c r="BA13" s="5">
        <f>IF('Game of Life'!BA13=0,IF(COUNTIFS('Game of Life'!AZ12:BB14,1)=3,1,0),IF(OR(COUNTIFS('Game of Life'!AZ12:BB14,1)=3,COUNTIFS('Game of Life'!AZ12:BB14,1)=4),1,0))</f>
        <v>0</v>
      </c>
      <c r="BB13" s="5">
        <f>IF('Game of Life'!BB13=0,IF(COUNTIFS('Game of Life'!BA12:BC14,1)=3,1,0),IF(OR(COUNTIFS('Game of Life'!BA12:BC14,1)=3,COUNTIFS('Game of Life'!BA12:BC14,1)=4),1,0))</f>
        <v>0</v>
      </c>
      <c r="BC13" s="5">
        <f>IF('Game of Life'!BC13=0,IF(COUNTIFS('Game of Life'!BB12:BD14,1)=3,1,0),IF(OR(COUNTIFS('Game of Life'!BB12:BD14,1)=3,COUNTIFS('Game of Life'!BB12:BD14,1)=4),1,0))</f>
        <v>0</v>
      </c>
      <c r="BD13" s="5">
        <f>IF('Game of Life'!BD13=0,IF(COUNTIFS('Game of Life'!BC12:BE14,1)=3,1,0),IF(OR(COUNTIFS('Game of Life'!BC12:BE14,1)=3,COUNTIFS('Game of Life'!BC12:BE14,1)=4),1,0))</f>
        <v>0</v>
      </c>
      <c r="BE13" s="5">
        <f>IF('Game of Life'!BE13=0,IF(COUNTIFS('Game of Life'!BD12:BF14,1)=3,1,0),IF(OR(COUNTIFS('Game of Life'!BD12:BF14,1)=3,COUNTIFS('Game of Life'!BD12:BF14,1)=4),1,0))</f>
        <v>0</v>
      </c>
      <c r="BF13" s="5">
        <f>IF('Game of Life'!BF13=0,IF(COUNTIFS('Game of Life'!BE12:BG14,1)=3,1,0),IF(OR(COUNTIFS('Game of Life'!BE12:BG14,1)=3,COUNTIFS('Game of Life'!BE12:BG14,1)=4),1,0))</f>
        <v>0</v>
      </c>
      <c r="BG13" s="5">
        <f>IF('Game of Life'!BG13=0,IF(COUNTIFS('Game of Life'!BF12:BH14,1)=3,1,0),IF(OR(COUNTIFS('Game of Life'!BF12:BH14,1)=3,COUNTIFS('Game of Life'!BF12:BH14,1)=4),1,0))</f>
        <v>0</v>
      </c>
      <c r="BH13" s="5">
        <f>IF('Game of Life'!BH13=0,IF(COUNTIFS('Game of Life'!BG12:BI14,1)=3,1,0),IF(OR(COUNTIFS('Game of Life'!BG12:BI14,1)=3,COUNTIFS('Game of Life'!BG12:BI14,1)=4),1,0))</f>
        <v>0</v>
      </c>
      <c r="BI13" s="5">
        <f>IF('Game of Life'!BI13=0,IF(COUNTIFS('Game of Life'!BH12:BJ14,1)=3,1,0),IF(OR(COUNTIFS('Game of Life'!BH12:BJ14,1)=3,COUNTIFS('Game of Life'!BH12:BJ14,1)=4),1,0))</f>
        <v>0</v>
      </c>
      <c r="BJ13" s="5">
        <f>IF('Game of Life'!BJ13=0,IF(COUNTIFS('Game of Life'!BI12:BK14,1)=3,1,0),IF(OR(COUNTIFS('Game of Life'!BI12:BK14,1)=3,COUNTIFS('Game of Life'!BI12:BK14,1)=4),1,0))</f>
        <v>0</v>
      </c>
      <c r="BK13" s="5">
        <f>IF('Game of Life'!BK13=0,IF(COUNTIFS('Game of Life'!BJ12:BL14,1)=3,1,0),IF(OR(COUNTIFS('Game of Life'!BJ12:BL14,1)=3,COUNTIFS('Game of Life'!BJ12:BL14,1)=4),1,0))</f>
        <v>0</v>
      </c>
      <c r="BL13" s="5">
        <f>IF('Game of Life'!BL13=0,IF(COUNTIFS('Game of Life'!BK12:BM14,1)=3,1,0),IF(OR(COUNTIFS('Game of Life'!BK12:BM14,1)=3,COUNTIFS('Game of Life'!BK12:BM14,1)=4),1,0))</f>
        <v>0</v>
      </c>
      <c r="BM13" s="5">
        <f>IF('Game of Life'!BM13=0,IF(COUNTIFS('Game of Life'!BL12:BN14,1)=3,1,0),IF(OR(COUNTIFS('Game of Life'!BL12:BN14,1)=3,COUNTIFS('Game of Life'!BL12:BN14,1)=4),1,0))</f>
        <v>0</v>
      </c>
      <c r="BN13" s="5">
        <f>IF('Game of Life'!BN13=0,IF(COUNTIFS('Game of Life'!BM12:BO14,1)=3,1,0),IF(OR(COUNTIFS('Game of Life'!BM12:BO14,1)=3,COUNTIFS('Game of Life'!BM12:BO14,1)=4),1,0))</f>
        <v>0</v>
      </c>
      <c r="BO13" s="5">
        <f>IF('Game of Life'!BO13=0,IF(COUNTIFS('Game of Life'!BN12:BP14,1)=3,1,0),IF(OR(COUNTIFS('Game of Life'!BN12:BP14,1)=3,COUNTIFS('Game of Life'!BN12:BP14,1)=4),1,0))</f>
        <v>0</v>
      </c>
      <c r="BP13" s="5">
        <f>IF('Game of Life'!BP13=0,IF(COUNTIFS('Game of Life'!BO12:BQ14,1)=3,1,0),IF(OR(COUNTIFS('Game of Life'!BO12:BQ14,1)=3,COUNTIFS('Game of Life'!BO12:BQ14,1)=4),1,0))</f>
        <v>0</v>
      </c>
      <c r="BQ13" s="5">
        <f>IF('Game of Life'!BQ13=0,IF(COUNTIFS('Game of Life'!BP12:BR14,1)=3,1,0),IF(OR(COUNTIFS('Game of Life'!BP12:BR14,1)=3,COUNTIFS('Game of Life'!BP12:BR14,1)=4),1,0))</f>
        <v>0</v>
      </c>
      <c r="BR13" s="5">
        <f>IF('Game of Life'!BR13=0,IF(COUNTIFS('Game of Life'!BQ12:BS14,1)=3,1,0),IF(OR(COUNTIFS('Game of Life'!BQ12:BS14,1)=3,COUNTIFS('Game of Life'!BQ12:BS14,1)=4),1,0))</f>
        <v>0</v>
      </c>
      <c r="BS13" s="5">
        <f>IF('Game of Life'!BS13=0,IF(COUNTIFS('Game of Life'!BR12:BT14,1)=3,1,0),IF(OR(COUNTIFS('Game of Life'!BR12:BT14,1)=3,COUNTIFS('Game of Life'!BR12:BT14,1)=4),1,0))</f>
        <v>0</v>
      </c>
      <c r="BT13" s="5">
        <f>IF('Game of Life'!BT13=0,IF(COUNTIFS('Game of Life'!BS12:BU14,1)=3,1,0),IF(OR(COUNTIFS('Game of Life'!BS12:BU14,1)=3,COUNTIFS('Game of Life'!BS12:BU14,1)=4),1,0))</f>
        <v>0</v>
      </c>
      <c r="BU13" s="5">
        <f>IF('Game of Life'!BU13=0,IF(COUNTIFS('Game of Life'!BT12:BV14,1)=3,1,0),IF(OR(COUNTIFS('Game of Life'!BT12:BV14,1)=3,COUNTIFS('Game of Life'!BT12:BV14,1)=4),1,0))</f>
        <v>0</v>
      </c>
      <c r="BV13" s="5">
        <f>IF('Game of Life'!BV13=0,IF(COUNTIFS('Game of Life'!BU12:BW14,1)=3,1,0),IF(OR(COUNTIFS('Game of Life'!BU12:BW14,1)=3,COUNTIFS('Game of Life'!BU12:BW14,1)=4),1,0))</f>
        <v>0</v>
      </c>
      <c r="BW13" s="5">
        <f>IF('Game of Life'!BW13=0,IF(COUNTIFS('Game of Life'!BV12:BX14,1)=3,1,0),IF(OR(COUNTIFS('Game of Life'!BV12:BX14,1)=3,COUNTIFS('Game of Life'!BV12:BX14,1)=4),1,0))</f>
        <v>0</v>
      </c>
      <c r="BX13" s="5">
        <f>IF('Game of Life'!BX13=0,IF(COUNTIFS('Game of Life'!BW12:BY14,1)=3,1,0),IF(OR(COUNTIFS('Game of Life'!BW12:BY14,1)=3,COUNTIFS('Game of Life'!BW12:BY14,1)=4),1,0))</f>
        <v>0</v>
      </c>
      <c r="BY13" s="5">
        <f>IF('Game of Life'!BY13=0,IF(COUNTIFS('Game of Life'!BX12:BZ14,1)=3,1,0),IF(OR(COUNTIFS('Game of Life'!BX12:BZ14,1)=3,COUNTIFS('Game of Life'!BX12:BZ14,1)=4),1,0))</f>
        <v>0</v>
      </c>
      <c r="BZ13" s="5">
        <f>IF('Game of Life'!BZ13=0,IF(COUNTIFS('Game of Life'!BY12:CA14,1)=3,1,0),IF(OR(COUNTIFS('Game of Life'!BY12:CA14,1)=3,COUNTIFS('Game of Life'!BY12:CA14,1)=4),1,0))</f>
        <v>0</v>
      </c>
      <c r="CA13" s="5">
        <f>IF('Game of Life'!CA13=0,IF(COUNTIFS('Game of Life'!BZ12:CB14,1)=3,1,0),IF(OR(COUNTIFS('Game of Life'!BZ12:CB14,1)=3,COUNTIFS('Game of Life'!BZ12:CB14,1)=4),1,0))</f>
        <v>0</v>
      </c>
      <c r="CB13" s="5">
        <f>IF('Game of Life'!CB13=0,IF(COUNTIFS('Game of Life'!CA12:CC14,1)=3,1,0),IF(OR(COUNTIFS('Game of Life'!CA12:CC14,1)=3,COUNTIFS('Game of Life'!CA12:CC14,1)=4),1,0))</f>
        <v>0</v>
      </c>
      <c r="CC13" s="5">
        <f>IF('Game of Life'!CC13=0,IF(COUNTIFS('Game of Life'!CB12:CD14,1)=3,1,0),IF(OR(COUNTIFS('Game of Life'!CB12:CD14,1)=3,COUNTIFS('Game of Life'!CB12:CD14,1)=4),1,0))</f>
        <v>0</v>
      </c>
      <c r="CD13" s="5">
        <f>IF('Game of Life'!CD13=0,IF(COUNTIFS('Game of Life'!CC12:CE14,1)=3,1,0),IF(OR(COUNTIFS('Game of Life'!CC12:CE14,1)=3,COUNTIFS('Game of Life'!CC12:CE14,1)=4),1,0))</f>
        <v>0</v>
      </c>
    </row>
    <row r="14" spans="2:82" ht="11.25" customHeight="1" x14ac:dyDescent="0.25">
      <c r="B14" s="5">
        <f>IF('Game of Life'!B14=0,IF(COUNTIFS('Game of Life'!A13:C15,1)=3,1,0),IF(OR(COUNTIFS('Game of Life'!A13:C15,1)=3,COUNTIFS('Game of Life'!A13:C15,1)=4),1,0))</f>
        <v>0</v>
      </c>
      <c r="C14" s="5">
        <f>IF('Game of Life'!C14=0,IF(COUNTIFS('Game of Life'!B13:D15,1)=3,1,0),IF(OR(COUNTIFS('Game of Life'!B13:D15,1)=3,COUNTIFS('Game of Life'!B13:D15,1)=4),1,0))</f>
        <v>0</v>
      </c>
      <c r="D14" s="5">
        <f>IF('Game of Life'!D14=0,IF(COUNTIFS('Game of Life'!C13:E15,1)=3,1,0),IF(OR(COUNTIFS('Game of Life'!C13:E15,1)=3,COUNTIFS('Game of Life'!C13:E15,1)=4),1,0))</f>
        <v>0</v>
      </c>
      <c r="E14" s="5">
        <f>IF('Game of Life'!E14=0,IF(COUNTIFS('Game of Life'!D13:F15,1)=3,1,0),IF(OR(COUNTIFS('Game of Life'!D13:F15,1)=3,COUNTIFS('Game of Life'!D13:F15,1)=4),1,0))</f>
        <v>0</v>
      </c>
      <c r="F14" s="5">
        <f>IF('Game of Life'!F14=0,IF(COUNTIFS('Game of Life'!E13:G15,1)=3,1,0),IF(OR(COUNTIFS('Game of Life'!E13:G15,1)=3,COUNTIFS('Game of Life'!E13:G15,1)=4),1,0))</f>
        <v>0</v>
      </c>
      <c r="G14" s="5">
        <f>IF('Game of Life'!G14=0,IF(COUNTIFS('Game of Life'!F13:H15,1)=3,1,0),IF(OR(COUNTIFS('Game of Life'!F13:H15,1)=3,COUNTIFS('Game of Life'!F13:H15,1)=4),1,0))</f>
        <v>0</v>
      </c>
      <c r="H14" s="5">
        <f>IF('Game of Life'!H14=0,IF(COUNTIFS('Game of Life'!G13:I15,1)=3,1,0),IF(OR(COUNTIFS('Game of Life'!G13:I15,1)=3,COUNTIFS('Game of Life'!G13:I15,1)=4),1,0))</f>
        <v>0</v>
      </c>
      <c r="I14" s="5">
        <f>IF('Game of Life'!I14=0,IF(COUNTIFS('Game of Life'!H13:J15,1)=3,1,0),IF(OR(COUNTIFS('Game of Life'!H13:J15,1)=3,COUNTIFS('Game of Life'!H13:J15,1)=4),1,0))</f>
        <v>0</v>
      </c>
      <c r="J14" s="5">
        <f>IF('Game of Life'!J14=0,IF(COUNTIFS('Game of Life'!I13:K15,1)=3,1,0),IF(OR(COUNTIFS('Game of Life'!I13:K15,1)=3,COUNTIFS('Game of Life'!I13:K15,1)=4),1,0))</f>
        <v>0</v>
      </c>
      <c r="K14" s="5">
        <f>IF('Game of Life'!K14=0,IF(COUNTIFS('Game of Life'!J13:L15,1)=3,1,0),IF(OR(COUNTIFS('Game of Life'!J13:L15,1)=3,COUNTIFS('Game of Life'!J13:L15,1)=4),1,0))</f>
        <v>0</v>
      </c>
      <c r="L14" s="5">
        <f>IF('Game of Life'!L14=0,IF(COUNTIFS('Game of Life'!K13:M15,1)=3,1,0),IF(OR(COUNTIFS('Game of Life'!K13:M15,1)=3,COUNTIFS('Game of Life'!K13:M15,1)=4),1,0))</f>
        <v>0</v>
      </c>
      <c r="M14" s="5">
        <f>IF('Game of Life'!M14=0,IF(COUNTIFS('Game of Life'!L13:N15,1)=3,1,0),IF(OR(COUNTIFS('Game of Life'!L13:N15,1)=3,COUNTIFS('Game of Life'!L13:N15,1)=4),1,0))</f>
        <v>0</v>
      </c>
      <c r="N14" s="5">
        <f>IF('Game of Life'!N14=0,IF(COUNTIFS('Game of Life'!M13:O15,1)=3,1,0),IF(OR(COUNTIFS('Game of Life'!M13:O15,1)=3,COUNTIFS('Game of Life'!M13:O15,1)=4),1,0))</f>
        <v>0</v>
      </c>
      <c r="O14" s="5">
        <f>IF('Game of Life'!O14=0,IF(COUNTIFS('Game of Life'!N13:P15,1)=3,1,0),IF(OR(COUNTIFS('Game of Life'!N13:P15,1)=3,COUNTIFS('Game of Life'!N13:P15,1)=4),1,0))</f>
        <v>0</v>
      </c>
      <c r="P14" s="5">
        <f>IF('Game of Life'!P14=0,IF(COUNTIFS('Game of Life'!O13:Q15,1)=3,1,0),IF(OR(COUNTIFS('Game of Life'!O13:Q15,1)=3,COUNTIFS('Game of Life'!O13:Q15,1)=4),1,0))</f>
        <v>0</v>
      </c>
      <c r="Q14" s="5">
        <f>IF('Game of Life'!Q14=0,IF(COUNTIFS('Game of Life'!P13:R15,1)=3,1,0),IF(OR(COUNTIFS('Game of Life'!P13:R15,1)=3,COUNTIFS('Game of Life'!P13:R15,1)=4),1,0))</f>
        <v>0</v>
      </c>
      <c r="R14" s="5">
        <f>IF('Game of Life'!R14=0,IF(COUNTIFS('Game of Life'!Q13:S15,1)=3,1,0),IF(OR(COUNTIFS('Game of Life'!Q13:S15,1)=3,COUNTIFS('Game of Life'!Q13:S15,1)=4),1,0))</f>
        <v>0</v>
      </c>
      <c r="S14" s="5">
        <f>IF('Game of Life'!S14=0,IF(COUNTIFS('Game of Life'!R13:T15,1)=3,1,0),IF(OR(COUNTIFS('Game of Life'!R13:T15,1)=3,COUNTIFS('Game of Life'!R13:T15,1)=4),1,0))</f>
        <v>0</v>
      </c>
      <c r="T14" s="5">
        <f>IF('Game of Life'!T14=0,IF(COUNTIFS('Game of Life'!S13:U15,1)=3,1,0),IF(OR(COUNTIFS('Game of Life'!S13:U15,1)=3,COUNTIFS('Game of Life'!S13:U15,1)=4),1,0))</f>
        <v>0</v>
      </c>
      <c r="U14" s="5">
        <f>IF('Game of Life'!U14=0,IF(COUNTIFS('Game of Life'!T13:V15,1)=3,1,0),IF(OR(COUNTIFS('Game of Life'!T13:V15,1)=3,COUNTIFS('Game of Life'!T13:V15,1)=4),1,0))</f>
        <v>0</v>
      </c>
      <c r="V14" s="5">
        <f>IF('Game of Life'!V14=0,IF(COUNTIFS('Game of Life'!U13:W15,1)=3,1,0),IF(OR(COUNTIFS('Game of Life'!U13:W15,1)=3,COUNTIFS('Game of Life'!U13:W15,1)=4),1,0))</f>
        <v>0</v>
      </c>
      <c r="W14" s="5">
        <f>IF('Game of Life'!W14=0,IF(COUNTIFS('Game of Life'!V13:X15,1)=3,1,0),IF(OR(COUNTIFS('Game of Life'!V13:X15,1)=3,COUNTIFS('Game of Life'!V13:X15,1)=4),1,0))</f>
        <v>0</v>
      </c>
      <c r="X14" s="5">
        <f>IF('Game of Life'!X14=0,IF(COUNTIFS('Game of Life'!W13:Y15,1)=3,1,0),IF(OR(COUNTIFS('Game of Life'!W13:Y15,1)=3,COUNTIFS('Game of Life'!W13:Y15,1)=4),1,0))</f>
        <v>0</v>
      </c>
      <c r="Y14" s="5">
        <f>IF('Game of Life'!Y14=0,IF(COUNTIFS('Game of Life'!X13:Z15,1)=3,1,0),IF(OR(COUNTIFS('Game of Life'!X13:Z15,1)=3,COUNTIFS('Game of Life'!X13:Z15,1)=4),1,0))</f>
        <v>0</v>
      </c>
      <c r="Z14" s="5">
        <f>IF('Game of Life'!Z14=0,IF(COUNTIFS('Game of Life'!Y13:AA15,1)=3,1,0),IF(OR(COUNTIFS('Game of Life'!Y13:AA15,1)=3,COUNTIFS('Game of Life'!Y13:AA15,1)=4),1,0))</f>
        <v>0</v>
      </c>
      <c r="AA14" s="5">
        <f>IF('Game of Life'!AA14=0,IF(COUNTIFS('Game of Life'!Z13:AB15,1)=3,1,0),IF(OR(COUNTIFS('Game of Life'!Z13:AB15,1)=3,COUNTIFS('Game of Life'!Z13:AB15,1)=4),1,0))</f>
        <v>0</v>
      </c>
      <c r="AB14" s="5">
        <f>IF('Game of Life'!AB14=0,IF(COUNTIFS('Game of Life'!AA13:AC15,1)=3,1,0),IF(OR(COUNTIFS('Game of Life'!AA13:AC15,1)=3,COUNTIFS('Game of Life'!AA13:AC15,1)=4),1,0))</f>
        <v>0</v>
      </c>
      <c r="AC14" s="5">
        <f>IF('Game of Life'!AC14=0,IF(COUNTIFS('Game of Life'!AB13:AD15,1)=3,1,0),IF(OR(COUNTIFS('Game of Life'!AB13:AD15,1)=3,COUNTIFS('Game of Life'!AB13:AD15,1)=4),1,0))</f>
        <v>0</v>
      </c>
      <c r="AD14" s="5">
        <f>IF('Game of Life'!AD14=0,IF(COUNTIFS('Game of Life'!AC13:AE15,1)=3,1,0),IF(OR(COUNTIFS('Game of Life'!AC13:AE15,1)=3,COUNTIFS('Game of Life'!AC13:AE15,1)=4),1,0))</f>
        <v>0</v>
      </c>
      <c r="AE14" s="5">
        <f>IF('Game of Life'!AE14=0,IF(COUNTIFS('Game of Life'!AD13:AF15,1)=3,1,0),IF(OR(COUNTIFS('Game of Life'!AD13:AF15,1)=3,COUNTIFS('Game of Life'!AD13:AF15,1)=4),1,0))</f>
        <v>0</v>
      </c>
      <c r="AF14" s="5">
        <f>IF('Game of Life'!AF14=0,IF(COUNTIFS('Game of Life'!AE13:AG15,1)=3,1,0),IF(OR(COUNTIFS('Game of Life'!AE13:AG15,1)=3,COUNTIFS('Game of Life'!AE13:AG15,1)=4),1,0))</f>
        <v>0</v>
      </c>
      <c r="AG14" s="5">
        <f>IF('Game of Life'!AG14=0,IF(COUNTIFS('Game of Life'!AF13:AH15,1)=3,1,0),IF(OR(COUNTIFS('Game of Life'!AF13:AH15,1)=3,COUNTIFS('Game of Life'!AF13:AH15,1)=4),1,0))</f>
        <v>0</v>
      </c>
      <c r="AH14" s="5">
        <f>IF('Game of Life'!AH14=0,IF(COUNTIFS('Game of Life'!AG13:AI15,1)=3,1,0),IF(OR(COUNTIFS('Game of Life'!AG13:AI15,1)=3,COUNTIFS('Game of Life'!AG13:AI15,1)=4),1,0))</f>
        <v>0</v>
      </c>
      <c r="AI14" s="5">
        <f>IF('Game of Life'!AI14=0,IF(COUNTIFS('Game of Life'!AH13:AJ15,1)=3,1,0),IF(OR(COUNTIFS('Game of Life'!AH13:AJ15,1)=3,COUNTIFS('Game of Life'!AH13:AJ15,1)=4),1,0))</f>
        <v>0</v>
      </c>
      <c r="AJ14" s="5">
        <f>IF('Game of Life'!AJ14=0,IF(COUNTIFS('Game of Life'!AI13:AK15,1)=3,1,0),IF(OR(COUNTIFS('Game of Life'!AI13:AK15,1)=3,COUNTIFS('Game of Life'!AI13:AK15,1)=4),1,0))</f>
        <v>0</v>
      </c>
      <c r="AK14" s="5">
        <f>IF('Game of Life'!AK14=0,IF(COUNTIFS('Game of Life'!AJ13:AL15,1)=3,1,0),IF(OR(COUNTIFS('Game of Life'!AJ13:AL15,1)=3,COUNTIFS('Game of Life'!AJ13:AL15,1)=4),1,0))</f>
        <v>0</v>
      </c>
      <c r="AL14" s="5">
        <f>IF('Game of Life'!AL14=0,IF(COUNTIFS('Game of Life'!AK13:AM15,1)=3,1,0),IF(OR(COUNTIFS('Game of Life'!AK13:AM15,1)=3,COUNTIFS('Game of Life'!AK13:AM15,1)=4),1,0))</f>
        <v>0</v>
      </c>
      <c r="AM14" s="5">
        <f>IF('Game of Life'!AM14=0,IF(COUNTIFS('Game of Life'!AL13:AN15,1)=3,1,0),IF(OR(COUNTIFS('Game of Life'!AL13:AN15,1)=3,COUNTIFS('Game of Life'!AL13:AN15,1)=4),1,0))</f>
        <v>0</v>
      </c>
      <c r="AN14" s="5">
        <f>IF('Game of Life'!AN14=0,IF(COUNTIFS('Game of Life'!AM13:AO15,1)=3,1,0),IF(OR(COUNTIFS('Game of Life'!AM13:AO15,1)=3,COUNTIFS('Game of Life'!AM13:AO15,1)=4),1,0))</f>
        <v>0</v>
      </c>
      <c r="AO14" s="5">
        <f>IF('Game of Life'!AO14=0,IF(COUNTIFS('Game of Life'!AN13:AP15,1)=3,1,0),IF(OR(COUNTIFS('Game of Life'!AN13:AP15,1)=3,COUNTIFS('Game of Life'!AN13:AP15,1)=4),1,0))</f>
        <v>0</v>
      </c>
      <c r="AP14" s="5">
        <f>IF('Game of Life'!AP14=0,IF(COUNTIFS('Game of Life'!AO13:AQ15,1)=3,1,0),IF(OR(COUNTIFS('Game of Life'!AO13:AQ15,1)=3,COUNTIFS('Game of Life'!AO13:AQ15,1)=4),1,0))</f>
        <v>0</v>
      </c>
      <c r="AQ14" s="5">
        <f>IF('Game of Life'!AQ14=0,IF(COUNTIFS('Game of Life'!AP13:AR15,1)=3,1,0),IF(OR(COUNTIFS('Game of Life'!AP13:AR15,1)=3,COUNTIFS('Game of Life'!AP13:AR15,1)=4),1,0))</f>
        <v>0</v>
      </c>
      <c r="AR14" s="5">
        <f>IF('Game of Life'!AR14=0,IF(COUNTIFS('Game of Life'!AQ13:AS15,1)=3,1,0),IF(OR(COUNTIFS('Game of Life'!AQ13:AS15,1)=3,COUNTIFS('Game of Life'!AQ13:AS15,1)=4),1,0))</f>
        <v>0</v>
      </c>
      <c r="AS14" s="5">
        <f>IF('Game of Life'!AS14=0,IF(COUNTIFS('Game of Life'!AR13:AT15,1)=3,1,0),IF(OR(COUNTIFS('Game of Life'!AR13:AT15,1)=3,COUNTIFS('Game of Life'!AR13:AT15,1)=4),1,0))</f>
        <v>0</v>
      </c>
      <c r="AT14" s="5">
        <f>IF('Game of Life'!AT14=0,IF(COUNTIFS('Game of Life'!AS13:AU15,1)=3,1,0),IF(OR(COUNTIFS('Game of Life'!AS13:AU15,1)=3,COUNTIFS('Game of Life'!AS13:AU15,1)=4),1,0))</f>
        <v>0</v>
      </c>
      <c r="AU14" s="5">
        <f>IF('Game of Life'!AU14=0,IF(COUNTIFS('Game of Life'!AT13:AV15,1)=3,1,0),IF(OR(COUNTIFS('Game of Life'!AT13:AV15,1)=3,COUNTIFS('Game of Life'!AT13:AV15,1)=4),1,0))</f>
        <v>0</v>
      </c>
      <c r="AV14" s="5">
        <f>IF('Game of Life'!AV14=0,IF(COUNTIFS('Game of Life'!AU13:AW15,1)=3,1,0),IF(OR(COUNTIFS('Game of Life'!AU13:AW15,1)=3,COUNTIFS('Game of Life'!AU13:AW15,1)=4),1,0))</f>
        <v>0</v>
      </c>
      <c r="AW14" s="5">
        <f>IF('Game of Life'!AW14=0,IF(COUNTIFS('Game of Life'!AV13:AX15,1)=3,1,0),IF(OR(COUNTIFS('Game of Life'!AV13:AX15,1)=3,COUNTIFS('Game of Life'!AV13:AX15,1)=4),1,0))</f>
        <v>0</v>
      </c>
      <c r="AX14" s="5">
        <f>IF('Game of Life'!AX14=0,IF(COUNTIFS('Game of Life'!AW13:AY15,1)=3,1,0),IF(OR(COUNTIFS('Game of Life'!AW13:AY15,1)=3,COUNTIFS('Game of Life'!AW13:AY15,1)=4),1,0))</f>
        <v>0</v>
      </c>
      <c r="AY14" s="5">
        <f>IF('Game of Life'!AY14=0,IF(COUNTIFS('Game of Life'!AX13:AZ15,1)=3,1,0),IF(OR(COUNTIFS('Game of Life'!AX13:AZ15,1)=3,COUNTIFS('Game of Life'!AX13:AZ15,1)=4),1,0))</f>
        <v>0</v>
      </c>
      <c r="AZ14" s="5">
        <f>IF('Game of Life'!AZ14=0,IF(COUNTIFS('Game of Life'!AY13:BA15,1)=3,1,0),IF(OR(COUNTIFS('Game of Life'!AY13:BA15,1)=3,COUNTIFS('Game of Life'!AY13:BA15,1)=4),1,0))</f>
        <v>0</v>
      </c>
      <c r="BA14" s="5">
        <f>IF('Game of Life'!BA14=0,IF(COUNTIFS('Game of Life'!AZ13:BB15,1)=3,1,0),IF(OR(COUNTIFS('Game of Life'!AZ13:BB15,1)=3,COUNTIFS('Game of Life'!AZ13:BB15,1)=4),1,0))</f>
        <v>0</v>
      </c>
      <c r="BB14" s="5">
        <f>IF('Game of Life'!BB14=0,IF(COUNTIFS('Game of Life'!BA13:BC15,1)=3,1,0),IF(OR(COUNTIFS('Game of Life'!BA13:BC15,1)=3,COUNTIFS('Game of Life'!BA13:BC15,1)=4),1,0))</f>
        <v>0</v>
      </c>
      <c r="BC14" s="5">
        <f>IF('Game of Life'!BC14=0,IF(COUNTIFS('Game of Life'!BB13:BD15,1)=3,1,0),IF(OR(COUNTIFS('Game of Life'!BB13:BD15,1)=3,COUNTIFS('Game of Life'!BB13:BD15,1)=4),1,0))</f>
        <v>0</v>
      </c>
      <c r="BD14" s="5">
        <f>IF('Game of Life'!BD14=0,IF(COUNTIFS('Game of Life'!BC13:BE15,1)=3,1,0),IF(OR(COUNTIFS('Game of Life'!BC13:BE15,1)=3,COUNTIFS('Game of Life'!BC13:BE15,1)=4),1,0))</f>
        <v>0</v>
      </c>
      <c r="BE14" s="5">
        <f>IF('Game of Life'!BE14=0,IF(COUNTIFS('Game of Life'!BD13:BF15,1)=3,1,0),IF(OR(COUNTIFS('Game of Life'!BD13:BF15,1)=3,COUNTIFS('Game of Life'!BD13:BF15,1)=4),1,0))</f>
        <v>0</v>
      </c>
      <c r="BF14" s="5">
        <f>IF('Game of Life'!BF14=0,IF(COUNTIFS('Game of Life'!BE13:BG15,1)=3,1,0),IF(OR(COUNTIFS('Game of Life'!BE13:BG15,1)=3,COUNTIFS('Game of Life'!BE13:BG15,1)=4),1,0))</f>
        <v>0</v>
      </c>
      <c r="BG14" s="5">
        <f>IF('Game of Life'!BG14=0,IF(COUNTIFS('Game of Life'!BF13:BH15,1)=3,1,0),IF(OR(COUNTIFS('Game of Life'!BF13:BH15,1)=3,COUNTIFS('Game of Life'!BF13:BH15,1)=4),1,0))</f>
        <v>0</v>
      </c>
      <c r="BH14" s="5">
        <f>IF('Game of Life'!BH14=0,IF(COUNTIFS('Game of Life'!BG13:BI15,1)=3,1,0),IF(OR(COUNTIFS('Game of Life'!BG13:BI15,1)=3,COUNTIFS('Game of Life'!BG13:BI15,1)=4),1,0))</f>
        <v>0</v>
      </c>
      <c r="BI14" s="5">
        <f>IF('Game of Life'!BI14=0,IF(COUNTIFS('Game of Life'!BH13:BJ15,1)=3,1,0),IF(OR(COUNTIFS('Game of Life'!BH13:BJ15,1)=3,COUNTIFS('Game of Life'!BH13:BJ15,1)=4),1,0))</f>
        <v>0</v>
      </c>
      <c r="BJ14" s="5">
        <f>IF('Game of Life'!BJ14=0,IF(COUNTIFS('Game of Life'!BI13:BK15,1)=3,1,0),IF(OR(COUNTIFS('Game of Life'!BI13:BK15,1)=3,COUNTIFS('Game of Life'!BI13:BK15,1)=4),1,0))</f>
        <v>0</v>
      </c>
      <c r="BK14" s="5">
        <f>IF('Game of Life'!BK14=0,IF(COUNTIFS('Game of Life'!BJ13:BL15,1)=3,1,0),IF(OR(COUNTIFS('Game of Life'!BJ13:BL15,1)=3,COUNTIFS('Game of Life'!BJ13:BL15,1)=4),1,0))</f>
        <v>0</v>
      </c>
      <c r="BL14" s="5">
        <f>IF('Game of Life'!BL14=0,IF(COUNTIFS('Game of Life'!BK13:BM15,1)=3,1,0),IF(OR(COUNTIFS('Game of Life'!BK13:BM15,1)=3,COUNTIFS('Game of Life'!BK13:BM15,1)=4),1,0))</f>
        <v>0</v>
      </c>
      <c r="BM14" s="5">
        <f>IF('Game of Life'!BM14=0,IF(COUNTIFS('Game of Life'!BL13:BN15,1)=3,1,0),IF(OR(COUNTIFS('Game of Life'!BL13:BN15,1)=3,COUNTIFS('Game of Life'!BL13:BN15,1)=4),1,0))</f>
        <v>0</v>
      </c>
      <c r="BN14" s="5">
        <f>IF('Game of Life'!BN14=0,IF(COUNTIFS('Game of Life'!BM13:BO15,1)=3,1,0),IF(OR(COUNTIFS('Game of Life'!BM13:BO15,1)=3,COUNTIFS('Game of Life'!BM13:BO15,1)=4),1,0))</f>
        <v>0</v>
      </c>
      <c r="BO14" s="5">
        <f>IF('Game of Life'!BO14=0,IF(COUNTIFS('Game of Life'!BN13:BP15,1)=3,1,0),IF(OR(COUNTIFS('Game of Life'!BN13:BP15,1)=3,COUNTIFS('Game of Life'!BN13:BP15,1)=4),1,0))</f>
        <v>0</v>
      </c>
      <c r="BP14" s="5">
        <f>IF('Game of Life'!BP14=0,IF(COUNTIFS('Game of Life'!BO13:BQ15,1)=3,1,0),IF(OR(COUNTIFS('Game of Life'!BO13:BQ15,1)=3,COUNTIFS('Game of Life'!BO13:BQ15,1)=4),1,0))</f>
        <v>0</v>
      </c>
      <c r="BQ14" s="5">
        <f>IF('Game of Life'!BQ14=0,IF(COUNTIFS('Game of Life'!BP13:BR15,1)=3,1,0),IF(OR(COUNTIFS('Game of Life'!BP13:BR15,1)=3,COUNTIFS('Game of Life'!BP13:BR15,1)=4),1,0))</f>
        <v>0</v>
      </c>
      <c r="BR14" s="5">
        <f>IF('Game of Life'!BR14=0,IF(COUNTIFS('Game of Life'!BQ13:BS15,1)=3,1,0),IF(OR(COUNTIFS('Game of Life'!BQ13:BS15,1)=3,COUNTIFS('Game of Life'!BQ13:BS15,1)=4),1,0))</f>
        <v>0</v>
      </c>
      <c r="BS14" s="5">
        <f>IF('Game of Life'!BS14=0,IF(COUNTIFS('Game of Life'!BR13:BT15,1)=3,1,0),IF(OR(COUNTIFS('Game of Life'!BR13:BT15,1)=3,COUNTIFS('Game of Life'!BR13:BT15,1)=4),1,0))</f>
        <v>0</v>
      </c>
      <c r="BT14" s="5">
        <f>IF('Game of Life'!BT14=0,IF(COUNTIFS('Game of Life'!BS13:BU15,1)=3,1,0),IF(OR(COUNTIFS('Game of Life'!BS13:BU15,1)=3,COUNTIFS('Game of Life'!BS13:BU15,1)=4),1,0))</f>
        <v>0</v>
      </c>
      <c r="BU14" s="5">
        <f>IF('Game of Life'!BU14=0,IF(COUNTIFS('Game of Life'!BT13:BV15,1)=3,1,0),IF(OR(COUNTIFS('Game of Life'!BT13:BV15,1)=3,COUNTIFS('Game of Life'!BT13:BV15,1)=4),1,0))</f>
        <v>0</v>
      </c>
      <c r="BV14" s="5">
        <f>IF('Game of Life'!BV14=0,IF(COUNTIFS('Game of Life'!BU13:BW15,1)=3,1,0),IF(OR(COUNTIFS('Game of Life'!BU13:BW15,1)=3,COUNTIFS('Game of Life'!BU13:BW15,1)=4),1,0))</f>
        <v>0</v>
      </c>
      <c r="BW14" s="5">
        <f>IF('Game of Life'!BW14=0,IF(COUNTIFS('Game of Life'!BV13:BX15,1)=3,1,0),IF(OR(COUNTIFS('Game of Life'!BV13:BX15,1)=3,COUNTIFS('Game of Life'!BV13:BX15,1)=4),1,0))</f>
        <v>0</v>
      </c>
      <c r="BX14" s="5">
        <f>IF('Game of Life'!BX14=0,IF(COUNTIFS('Game of Life'!BW13:BY15,1)=3,1,0),IF(OR(COUNTIFS('Game of Life'!BW13:BY15,1)=3,COUNTIFS('Game of Life'!BW13:BY15,1)=4),1,0))</f>
        <v>0</v>
      </c>
      <c r="BY14" s="5">
        <f>IF('Game of Life'!BY14=0,IF(COUNTIFS('Game of Life'!BX13:BZ15,1)=3,1,0),IF(OR(COUNTIFS('Game of Life'!BX13:BZ15,1)=3,COUNTIFS('Game of Life'!BX13:BZ15,1)=4),1,0))</f>
        <v>0</v>
      </c>
      <c r="BZ14" s="5">
        <f>IF('Game of Life'!BZ14=0,IF(COUNTIFS('Game of Life'!BY13:CA15,1)=3,1,0),IF(OR(COUNTIFS('Game of Life'!BY13:CA15,1)=3,COUNTIFS('Game of Life'!BY13:CA15,1)=4),1,0))</f>
        <v>0</v>
      </c>
      <c r="CA14" s="5">
        <f>IF('Game of Life'!CA14=0,IF(COUNTIFS('Game of Life'!BZ13:CB15,1)=3,1,0),IF(OR(COUNTIFS('Game of Life'!BZ13:CB15,1)=3,COUNTIFS('Game of Life'!BZ13:CB15,1)=4),1,0))</f>
        <v>0</v>
      </c>
      <c r="CB14" s="5">
        <f>IF('Game of Life'!CB14=0,IF(COUNTIFS('Game of Life'!CA13:CC15,1)=3,1,0),IF(OR(COUNTIFS('Game of Life'!CA13:CC15,1)=3,COUNTIFS('Game of Life'!CA13:CC15,1)=4),1,0))</f>
        <v>0</v>
      </c>
      <c r="CC14" s="5">
        <f>IF('Game of Life'!CC14=0,IF(COUNTIFS('Game of Life'!CB13:CD15,1)=3,1,0),IF(OR(COUNTIFS('Game of Life'!CB13:CD15,1)=3,COUNTIFS('Game of Life'!CB13:CD15,1)=4),1,0))</f>
        <v>0</v>
      </c>
      <c r="CD14" s="5">
        <f>IF('Game of Life'!CD14=0,IF(COUNTIFS('Game of Life'!CC13:CE15,1)=3,1,0),IF(OR(COUNTIFS('Game of Life'!CC13:CE15,1)=3,COUNTIFS('Game of Life'!CC13:CE15,1)=4),1,0))</f>
        <v>0</v>
      </c>
    </row>
    <row r="15" spans="2:82" ht="11.25" customHeight="1" x14ac:dyDescent="0.25">
      <c r="B15" s="5">
        <f>IF('Game of Life'!B15=0,IF(COUNTIFS('Game of Life'!A14:C16,1)=3,1,0),IF(OR(COUNTIFS('Game of Life'!A14:C16,1)=3,COUNTIFS('Game of Life'!A14:C16,1)=4),1,0))</f>
        <v>0</v>
      </c>
      <c r="C15" s="5">
        <f>IF('Game of Life'!C15=0,IF(COUNTIFS('Game of Life'!B14:D16,1)=3,1,0),IF(OR(COUNTIFS('Game of Life'!B14:D16,1)=3,COUNTIFS('Game of Life'!B14:D16,1)=4),1,0))</f>
        <v>0</v>
      </c>
      <c r="D15" s="5">
        <f>IF('Game of Life'!D15=0,IF(COUNTIFS('Game of Life'!C14:E16,1)=3,1,0),IF(OR(COUNTIFS('Game of Life'!C14:E16,1)=3,COUNTIFS('Game of Life'!C14:E16,1)=4),1,0))</f>
        <v>0</v>
      </c>
      <c r="E15" s="5">
        <f>IF('Game of Life'!E15=0,IF(COUNTIFS('Game of Life'!D14:F16,1)=3,1,0),IF(OR(COUNTIFS('Game of Life'!D14:F16,1)=3,COUNTIFS('Game of Life'!D14:F16,1)=4),1,0))</f>
        <v>0</v>
      </c>
      <c r="F15" s="5">
        <f>IF('Game of Life'!F15=0,IF(COUNTIFS('Game of Life'!E14:G16,1)=3,1,0),IF(OR(COUNTIFS('Game of Life'!E14:G16,1)=3,COUNTIFS('Game of Life'!E14:G16,1)=4),1,0))</f>
        <v>0</v>
      </c>
      <c r="G15" s="5">
        <f>IF('Game of Life'!G15=0,IF(COUNTIFS('Game of Life'!F14:H16,1)=3,1,0),IF(OR(COUNTIFS('Game of Life'!F14:H16,1)=3,COUNTIFS('Game of Life'!F14:H16,1)=4),1,0))</f>
        <v>0</v>
      </c>
      <c r="H15" s="5">
        <f>IF('Game of Life'!H15=0,IF(COUNTIFS('Game of Life'!G14:I16,1)=3,1,0),IF(OR(COUNTIFS('Game of Life'!G14:I16,1)=3,COUNTIFS('Game of Life'!G14:I16,1)=4),1,0))</f>
        <v>0</v>
      </c>
      <c r="I15" s="5">
        <f>IF('Game of Life'!I15=0,IF(COUNTIFS('Game of Life'!H14:J16,1)=3,1,0),IF(OR(COUNTIFS('Game of Life'!H14:J16,1)=3,COUNTIFS('Game of Life'!H14:J16,1)=4),1,0))</f>
        <v>0</v>
      </c>
      <c r="J15" s="5">
        <f>IF('Game of Life'!J15=0,IF(COUNTIFS('Game of Life'!I14:K16,1)=3,1,0),IF(OR(COUNTIFS('Game of Life'!I14:K16,1)=3,COUNTIFS('Game of Life'!I14:K16,1)=4),1,0))</f>
        <v>0</v>
      </c>
      <c r="K15" s="5">
        <f>IF('Game of Life'!K15=0,IF(COUNTIFS('Game of Life'!J14:L16,1)=3,1,0),IF(OR(COUNTIFS('Game of Life'!J14:L16,1)=3,COUNTIFS('Game of Life'!J14:L16,1)=4),1,0))</f>
        <v>0</v>
      </c>
      <c r="L15" s="5">
        <f>IF('Game of Life'!L15=0,IF(COUNTIFS('Game of Life'!K14:M16,1)=3,1,0),IF(OR(COUNTIFS('Game of Life'!K14:M16,1)=3,COUNTIFS('Game of Life'!K14:M16,1)=4),1,0))</f>
        <v>0</v>
      </c>
      <c r="M15" s="5">
        <f>IF('Game of Life'!M15=0,IF(COUNTIFS('Game of Life'!L14:N16,1)=3,1,0),IF(OR(COUNTIFS('Game of Life'!L14:N16,1)=3,COUNTIFS('Game of Life'!L14:N16,1)=4),1,0))</f>
        <v>0</v>
      </c>
      <c r="N15" s="5">
        <f>IF('Game of Life'!N15=0,IF(COUNTIFS('Game of Life'!M14:O16,1)=3,1,0),IF(OR(COUNTIFS('Game of Life'!M14:O16,1)=3,COUNTIFS('Game of Life'!M14:O16,1)=4),1,0))</f>
        <v>0</v>
      </c>
      <c r="O15" s="5">
        <f>IF('Game of Life'!O15=0,IF(COUNTIFS('Game of Life'!N14:P16,1)=3,1,0),IF(OR(COUNTIFS('Game of Life'!N14:P16,1)=3,COUNTIFS('Game of Life'!N14:P16,1)=4),1,0))</f>
        <v>0</v>
      </c>
      <c r="P15" s="5">
        <f>IF('Game of Life'!P15=0,IF(COUNTIFS('Game of Life'!O14:Q16,1)=3,1,0),IF(OR(COUNTIFS('Game of Life'!O14:Q16,1)=3,COUNTIFS('Game of Life'!O14:Q16,1)=4),1,0))</f>
        <v>0</v>
      </c>
      <c r="Q15" s="5">
        <f>IF('Game of Life'!Q15=0,IF(COUNTIFS('Game of Life'!P14:R16,1)=3,1,0),IF(OR(COUNTIFS('Game of Life'!P14:R16,1)=3,COUNTIFS('Game of Life'!P14:R16,1)=4),1,0))</f>
        <v>0</v>
      </c>
      <c r="R15" s="5">
        <f>IF('Game of Life'!R15=0,IF(COUNTIFS('Game of Life'!Q14:S16,1)=3,1,0),IF(OR(COUNTIFS('Game of Life'!Q14:S16,1)=3,COUNTIFS('Game of Life'!Q14:S16,1)=4),1,0))</f>
        <v>0</v>
      </c>
      <c r="S15" s="5">
        <f>IF('Game of Life'!S15=0,IF(COUNTIFS('Game of Life'!R14:T16,1)=3,1,0),IF(OR(COUNTIFS('Game of Life'!R14:T16,1)=3,COUNTIFS('Game of Life'!R14:T16,1)=4),1,0))</f>
        <v>0</v>
      </c>
      <c r="T15" s="5">
        <f>IF('Game of Life'!T15=0,IF(COUNTIFS('Game of Life'!S14:U16,1)=3,1,0),IF(OR(COUNTIFS('Game of Life'!S14:U16,1)=3,COUNTIFS('Game of Life'!S14:U16,1)=4),1,0))</f>
        <v>0</v>
      </c>
      <c r="U15" s="5">
        <f>IF('Game of Life'!U15=0,IF(COUNTIFS('Game of Life'!T14:V16,1)=3,1,0),IF(OR(COUNTIFS('Game of Life'!T14:V16,1)=3,COUNTIFS('Game of Life'!T14:V16,1)=4),1,0))</f>
        <v>0</v>
      </c>
      <c r="V15" s="5">
        <f>IF('Game of Life'!V15=0,IF(COUNTIFS('Game of Life'!U14:W16,1)=3,1,0),IF(OR(COUNTIFS('Game of Life'!U14:W16,1)=3,COUNTIFS('Game of Life'!U14:W16,1)=4),1,0))</f>
        <v>0</v>
      </c>
      <c r="W15" s="5">
        <f>IF('Game of Life'!W15=0,IF(COUNTIFS('Game of Life'!V14:X16,1)=3,1,0),IF(OR(COUNTIFS('Game of Life'!V14:X16,1)=3,COUNTIFS('Game of Life'!V14:X16,1)=4),1,0))</f>
        <v>0</v>
      </c>
      <c r="X15" s="5">
        <f>IF('Game of Life'!X15=0,IF(COUNTIFS('Game of Life'!W14:Y16,1)=3,1,0),IF(OR(COUNTIFS('Game of Life'!W14:Y16,1)=3,COUNTIFS('Game of Life'!W14:Y16,1)=4),1,0))</f>
        <v>0</v>
      </c>
      <c r="Y15" s="5">
        <f>IF('Game of Life'!Y15=0,IF(COUNTIFS('Game of Life'!X14:Z16,1)=3,1,0),IF(OR(COUNTIFS('Game of Life'!X14:Z16,1)=3,COUNTIFS('Game of Life'!X14:Z16,1)=4),1,0))</f>
        <v>0</v>
      </c>
      <c r="Z15" s="5">
        <f>IF('Game of Life'!Z15=0,IF(COUNTIFS('Game of Life'!Y14:AA16,1)=3,1,0),IF(OR(COUNTIFS('Game of Life'!Y14:AA16,1)=3,COUNTIFS('Game of Life'!Y14:AA16,1)=4),1,0))</f>
        <v>0</v>
      </c>
      <c r="AA15" s="5">
        <f>IF('Game of Life'!AA15=0,IF(COUNTIFS('Game of Life'!Z14:AB16,1)=3,1,0),IF(OR(COUNTIFS('Game of Life'!Z14:AB16,1)=3,COUNTIFS('Game of Life'!Z14:AB16,1)=4),1,0))</f>
        <v>0</v>
      </c>
      <c r="AB15" s="5">
        <f>IF('Game of Life'!AB15=0,IF(COUNTIFS('Game of Life'!AA14:AC16,1)=3,1,0),IF(OR(COUNTIFS('Game of Life'!AA14:AC16,1)=3,COUNTIFS('Game of Life'!AA14:AC16,1)=4),1,0))</f>
        <v>0</v>
      </c>
      <c r="AC15" s="5">
        <f>IF('Game of Life'!AC15=0,IF(COUNTIFS('Game of Life'!AB14:AD16,1)=3,1,0),IF(OR(COUNTIFS('Game of Life'!AB14:AD16,1)=3,COUNTIFS('Game of Life'!AB14:AD16,1)=4),1,0))</f>
        <v>0</v>
      </c>
      <c r="AD15" s="5">
        <f>IF('Game of Life'!AD15=0,IF(COUNTIFS('Game of Life'!AC14:AE16,1)=3,1,0),IF(OR(COUNTIFS('Game of Life'!AC14:AE16,1)=3,COUNTIFS('Game of Life'!AC14:AE16,1)=4),1,0))</f>
        <v>0</v>
      </c>
      <c r="AE15" s="5">
        <f>IF('Game of Life'!AE15=0,IF(COUNTIFS('Game of Life'!AD14:AF16,1)=3,1,0),IF(OR(COUNTIFS('Game of Life'!AD14:AF16,1)=3,COUNTIFS('Game of Life'!AD14:AF16,1)=4),1,0))</f>
        <v>0</v>
      </c>
      <c r="AF15" s="5">
        <f>IF('Game of Life'!AF15=0,IF(COUNTIFS('Game of Life'!AE14:AG16,1)=3,1,0),IF(OR(COUNTIFS('Game of Life'!AE14:AG16,1)=3,COUNTIFS('Game of Life'!AE14:AG16,1)=4),1,0))</f>
        <v>0</v>
      </c>
      <c r="AG15" s="5">
        <f>IF('Game of Life'!AG15=0,IF(COUNTIFS('Game of Life'!AF14:AH16,1)=3,1,0),IF(OR(COUNTIFS('Game of Life'!AF14:AH16,1)=3,COUNTIFS('Game of Life'!AF14:AH16,1)=4),1,0))</f>
        <v>0</v>
      </c>
      <c r="AH15" s="5">
        <f>IF('Game of Life'!AH15=0,IF(COUNTIFS('Game of Life'!AG14:AI16,1)=3,1,0),IF(OR(COUNTIFS('Game of Life'!AG14:AI16,1)=3,COUNTIFS('Game of Life'!AG14:AI16,1)=4),1,0))</f>
        <v>0</v>
      </c>
      <c r="AI15" s="5">
        <f>IF('Game of Life'!AI15=0,IF(COUNTIFS('Game of Life'!AH14:AJ16,1)=3,1,0),IF(OR(COUNTIFS('Game of Life'!AH14:AJ16,1)=3,COUNTIFS('Game of Life'!AH14:AJ16,1)=4),1,0))</f>
        <v>0</v>
      </c>
      <c r="AJ15" s="5">
        <f>IF('Game of Life'!AJ15=0,IF(COUNTIFS('Game of Life'!AI14:AK16,1)=3,1,0),IF(OR(COUNTIFS('Game of Life'!AI14:AK16,1)=3,COUNTIFS('Game of Life'!AI14:AK16,1)=4),1,0))</f>
        <v>0</v>
      </c>
      <c r="AK15" s="5">
        <f>IF('Game of Life'!AK15=0,IF(COUNTIFS('Game of Life'!AJ14:AL16,1)=3,1,0),IF(OR(COUNTIFS('Game of Life'!AJ14:AL16,1)=3,COUNTIFS('Game of Life'!AJ14:AL16,1)=4),1,0))</f>
        <v>0</v>
      </c>
      <c r="AL15" s="5">
        <f>IF('Game of Life'!AL15=0,IF(COUNTIFS('Game of Life'!AK14:AM16,1)=3,1,0),IF(OR(COUNTIFS('Game of Life'!AK14:AM16,1)=3,COUNTIFS('Game of Life'!AK14:AM16,1)=4),1,0))</f>
        <v>0</v>
      </c>
      <c r="AM15" s="5">
        <f>IF('Game of Life'!AM15=0,IF(COUNTIFS('Game of Life'!AL14:AN16,1)=3,1,0),IF(OR(COUNTIFS('Game of Life'!AL14:AN16,1)=3,COUNTIFS('Game of Life'!AL14:AN16,1)=4),1,0))</f>
        <v>1</v>
      </c>
      <c r="AN15" s="5">
        <f>IF('Game of Life'!AN15=0,IF(COUNTIFS('Game of Life'!AM14:AO16,1)=3,1,0),IF(OR(COUNTIFS('Game of Life'!AM14:AO16,1)=3,COUNTIFS('Game of Life'!AM14:AO16,1)=4),1,0))</f>
        <v>0</v>
      </c>
      <c r="AO15" s="5">
        <f>IF('Game of Life'!AO15=0,IF(COUNTIFS('Game of Life'!AN14:AP16,1)=3,1,0),IF(OR(COUNTIFS('Game of Life'!AN14:AP16,1)=3,COUNTIFS('Game of Life'!AN14:AP16,1)=4),1,0))</f>
        <v>0</v>
      </c>
      <c r="AP15" s="5">
        <f>IF('Game of Life'!AP15=0,IF(COUNTIFS('Game of Life'!AO14:AQ16,1)=3,1,0),IF(OR(COUNTIFS('Game of Life'!AO14:AQ16,1)=3,COUNTIFS('Game of Life'!AO14:AQ16,1)=4),1,0))</f>
        <v>0</v>
      </c>
      <c r="AQ15" s="5">
        <f>IF('Game of Life'!AQ15=0,IF(COUNTIFS('Game of Life'!AP14:AR16,1)=3,1,0),IF(OR(COUNTIFS('Game of Life'!AP14:AR16,1)=3,COUNTIFS('Game of Life'!AP14:AR16,1)=4),1,0))</f>
        <v>0</v>
      </c>
      <c r="AR15" s="5">
        <f>IF('Game of Life'!AR15=0,IF(COUNTIFS('Game of Life'!AQ14:AS16,1)=3,1,0),IF(OR(COUNTIFS('Game of Life'!AQ14:AS16,1)=3,COUNTIFS('Game of Life'!AQ14:AS16,1)=4),1,0))</f>
        <v>0</v>
      </c>
      <c r="AS15" s="5">
        <f>IF('Game of Life'!AS15=0,IF(COUNTIFS('Game of Life'!AR14:AT16,1)=3,1,0),IF(OR(COUNTIFS('Game of Life'!AR14:AT16,1)=3,COUNTIFS('Game of Life'!AR14:AT16,1)=4),1,0))</f>
        <v>0</v>
      </c>
      <c r="AT15" s="5">
        <f>IF('Game of Life'!AT15=0,IF(COUNTIFS('Game of Life'!AS14:AU16,1)=3,1,0),IF(OR(COUNTIFS('Game of Life'!AS14:AU16,1)=3,COUNTIFS('Game of Life'!AS14:AU16,1)=4),1,0))</f>
        <v>0</v>
      </c>
      <c r="AU15" s="5">
        <f>IF('Game of Life'!AU15=0,IF(COUNTIFS('Game of Life'!AT14:AV16,1)=3,1,0),IF(OR(COUNTIFS('Game of Life'!AT14:AV16,1)=3,COUNTIFS('Game of Life'!AT14:AV16,1)=4),1,0))</f>
        <v>0</v>
      </c>
      <c r="AV15" s="5">
        <f>IF('Game of Life'!AV15=0,IF(COUNTIFS('Game of Life'!AU14:AW16,1)=3,1,0),IF(OR(COUNTIFS('Game of Life'!AU14:AW16,1)=3,COUNTIFS('Game of Life'!AU14:AW16,1)=4),1,0))</f>
        <v>0</v>
      </c>
      <c r="AW15" s="5">
        <f>IF('Game of Life'!AW15=0,IF(COUNTIFS('Game of Life'!AV14:AX16,1)=3,1,0),IF(OR(COUNTIFS('Game of Life'!AV14:AX16,1)=3,COUNTIFS('Game of Life'!AV14:AX16,1)=4),1,0))</f>
        <v>0</v>
      </c>
      <c r="AX15" s="5">
        <f>IF('Game of Life'!AX15=0,IF(COUNTIFS('Game of Life'!AW14:AY16,1)=3,1,0),IF(OR(COUNTIFS('Game of Life'!AW14:AY16,1)=3,COUNTIFS('Game of Life'!AW14:AY16,1)=4),1,0))</f>
        <v>0</v>
      </c>
      <c r="AY15" s="5">
        <f>IF('Game of Life'!AY15=0,IF(COUNTIFS('Game of Life'!AX14:AZ16,1)=3,1,0),IF(OR(COUNTIFS('Game of Life'!AX14:AZ16,1)=3,COUNTIFS('Game of Life'!AX14:AZ16,1)=4),1,0))</f>
        <v>0</v>
      </c>
      <c r="AZ15" s="5">
        <f>IF('Game of Life'!AZ15=0,IF(COUNTIFS('Game of Life'!AY14:BA16,1)=3,1,0),IF(OR(COUNTIFS('Game of Life'!AY14:BA16,1)=3,COUNTIFS('Game of Life'!AY14:BA16,1)=4),1,0))</f>
        <v>0</v>
      </c>
      <c r="BA15" s="5">
        <f>IF('Game of Life'!BA15=0,IF(COUNTIFS('Game of Life'!AZ14:BB16,1)=3,1,0),IF(OR(COUNTIFS('Game of Life'!AZ14:BB16,1)=3,COUNTIFS('Game of Life'!AZ14:BB16,1)=4),1,0))</f>
        <v>0</v>
      </c>
      <c r="BB15" s="5">
        <f>IF('Game of Life'!BB15=0,IF(COUNTIFS('Game of Life'!BA14:BC16,1)=3,1,0),IF(OR(COUNTIFS('Game of Life'!BA14:BC16,1)=3,COUNTIFS('Game of Life'!BA14:BC16,1)=4),1,0))</f>
        <v>0</v>
      </c>
      <c r="BC15" s="5">
        <f>IF('Game of Life'!BC15=0,IF(COUNTIFS('Game of Life'!BB14:BD16,1)=3,1,0),IF(OR(COUNTIFS('Game of Life'!BB14:BD16,1)=3,COUNTIFS('Game of Life'!BB14:BD16,1)=4),1,0))</f>
        <v>0</v>
      </c>
      <c r="BD15" s="5">
        <f>IF('Game of Life'!BD15=0,IF(COUNTIFS('Game of Life'!BC14:BE16,1)=3,1,0),IF(OR(COUNTIFS('Game of Life'!BC14:BE16,1)=3,COUNTIFS('Game of Life'!BC14:BE16,1)=4),1,0))</f>
        <v>0</v>
      </c>
      <c r="BE15" s="5">
        <f>IF('Game of Life'!BE15=0,IF(COUNTIFS('Game of Life'!BD14:BF16,1)=3,1,0),IF(OR(COUNTIFS('Game of Life'!BD14:BF16,1)=3,COUNTIFS('Game of Life'!BD14:BF16,1)=4),1,0))</f>
        <v>0</v>
      </c>
      <c r="BF15" s="5">
        <f>IF('Game of Life'!BF15=0,IF(COUNTIFS('Game of Life'!BE14:BG16,1)=3,1,0),IF(OR(COUNTIFS('Game of Life'!BE14:BG16,1)=3,COUNTIFS('Game of Life'!BE14:BG16,1)=4),1,0))</f>
        <v>0</v>
      </c>
      <c r="BG15" s="5">
        <f>IF('Game of Life'!BG15=0,IF(COUNTIFS('Game of Life'!BF14:BH16,1)=3,1,0),IF(OR(COUNTIFS('Game of Life'!BF14:BH16,1)=3,COUNTIFS('Game of Life'!BF14:BH16,1)=4),1,0))</f>
        <v>0</v>
      </c>
      <c r="BH15" s="5">
        <f>IF('Game of Life'!BH15=0,IF(COUNTIFS('Game of Life'!BG14:BI16,1)=3,1,0),IF(OR(COUNTIFS('Game of Life'!BG14:BI16,1)=3,COUNTIFS('Game of Life'!BG14:BI16,1)=4),1,0))</f>
        <v>0</v>
      </c>
      <c r="BI15" s="5">
        <f>IF('Game of Life'!BI15=0,IF(COUNTIFS('Game of Life'!BH14:BJ16,1)=3,1,0),IF(OR(COUNTIFS('Game of Life'!BH14:BJ16,1)=3,COUNTIFS('Game of Life'!BH14:BJ16,1)=4),1,0))</f>
        <v>0</v>
      </c>
      <c r="BJ15" s="5">
        <f>IF('Game of Life'!BJ15=0,IF(COUNTIFS('Game of Life'!BI14:BK16,1)=3,1,0),IF(OR(COUNTIFS('Game of Life'!BI14:BK16,1)=3,COUNTIFS('Game of Life'!BI14:BK16,1)=4),1,0))</f>
        <v>0</v>
      </c>
      <c r="BK15" s="5">
        <f>IF('Game of Life'!BK15=0,IF(COUNTIFS('Game of Life'!BJ14:BL16,1)=3,1,0),IF(OR(COUNTIFS('Game of Life'!BJ14:BL16,1)=3,COUNTIFS('Game of Life'!BJ14:BL16,1)=4),1,0))</f>
        <v>0</v>
      </c>
      <c r="BL15" s="5">
        <f>IF('Game of Life'!BL15=0,IF(COUNTIFS('Game of Life'!BK14:BM16,1)=3,1,0),IF(OR(COUNTIFS('Game of Life'!BK14:BM16,1)=3,COUNTIFS('Game of Life'!BK14:BM16,1)=4),1,0))</f>
        <v>0</v>
      </c>
      <c r="BM15" s="5">
        <f>IF('Game of Life'!BM15=0,IF(COUNTIFS('Game of Life'!BL14:BN16,1)=3,1,0),IF(OR(COUNTIFS('Game of Life'!BL14:BN16,1)=3,COUNTIFS('Game of Life'!BL14:BN16,1)=4),1,0))</f>
        <v>0</v>
      </c>
      <c r="BN15" s="5">
        <f>IF('Game of Life'!BN15=0,IF(COUNTIFS('Game of Life'!BM14:BO16,1)=3,1,0),IF(OR(COUNTIFS('Game of Life'!BM14:BO16,1)=3,COUNTIFS('Game of Life'!BM14:BO16,1)=4),1,0))</f>
        <v>0</v>
      </c>
      <c r="BO15" s="5">
        <f>IF('Game of Life'!BO15=0,IF(COUNTIFS('Game of Life'!BN14:BP16,1)=3,1,0),IF(OR(COUNTIFS('Game of Life'!BN14:BP16,1)=3,COUNTIFS('Game of Life'!BN14:BP16,1)=4),1,0))</f>
        <v>0</v>
      </c>
      <c r="BP15" s="5">
        <f>IF('Game of Life'!BP15=0,IF(COUNTIFS('Game of Life'!BO14:BQ16,1)=3,1,0),IF(OR(COUNTIFS('Game of Life'!BO14:BQ16,1)=3,COUNTIFS('Game of Life'!BO14:BQ16,1)=4),1,0))</f>
        <v>0</v>
      </c>
      <c r="BQ15" s="5">
        <f>IF('Game of Life'!BQ15=0,IF(COUNTIFS('Game of Life'!BP14:BR16,1)=3,1,0),IF(OR(COUNTIFS('Game of Life'!BP14:BR16,1)=3,COUNTIFS('Game of Life'!BP14:BR16,1)=4),1,0))</f>
        <v>0</v>
      </c>
      <c r="BR15" s="5">
        <f>IF('Game of Life'!BR15=0,IF(COUNTIFS('Game of Life'!BQ14:BS16,1)=3,1,0),IF(OR(COUNTIFS('Game of Life'!BQ14:BS16,1)=3,COUNTIFS('Game of Life'!BQ14:BS16,1)=4),1,0))</f>
        <v>0</v>
      </c>
      <c r="BS15" s="5">
        <f>IF('Game of Life'!BS15=0,IF(COUNTIFS('Game of Life'!BR14:BT16,1)=3,1,0),IF(OR(COUNTIFS('Game of Life'!BR14:BT16,1)=3,COUNTIFS('Game of Life'!BR14:BT16,1)=4),1,0))</f>
        <v>0</v>
      </c>
      <c r="BT15" s="5">
        <f>IF('Game of Life'!BT15=0,IF(COUNTIFS('Game of Life'!BS14:BU16,1)=3,1,0),IF(OR(COUNTIFS('Game of Life'!BS14:BU16,1)=3,COUNTIFS('Game of Life'!BS14:BU16,1)=4),1,0))</f>
        <v>0</v>
      </c>
      <c r="BU15" s="5">
        <f>IF('Game of Life'!BU15=0,IF(COUNTIFS('Game of Life'!BT14:BV16,1)=3,1,0),IF(OR(COUNTIFS('Game of Life'!BT14:BV16,1)=3,COUNTIFS('Game of Life'!BT14:BV16,1)=4),1,0))</f>
        <v>0</v>
      </c>
      <c r="BV15" s="5">
        <f>IF('Game of Life'!BV15=0,IF(COUNTIFS('Game of Life'!BU14:BW16,1)=3,1,0),IF(OR(COUNTIFS('Game of Life'!BU14:BW16,1)=3,COUNTIFS('Game of Life'!BU14:BW16,1)=4),1,0))</f>
        <v>0</v>
      </c>
      <c r="BW15" s="5">
        <f>IF('Game of Life'!BW15=0,IF(COUNTIFS('Game of Life'!BV14:BX16,1)=3,1,0),IF(OR(COUNTIFS('Game of Life'!BV14:BX16,1)=3,COUNTIFS('Game of Life'!BV14:BX16,1)=4),1,0))</f>
        <v>0</v>
      </c>
      <c r="BX15" s="5">
        <f>IF('Game of Life'!BX15=0,IF(COUNTIFS('Game of Life'!BW14:BY16,1)=3,1,0),IF(OR(COUNTIFS('Game of Life'!BW14:BY16,1)=3,COUNTIFS('Game of Life'!BW14:BY16,1)=4),1,0))</f>
        <v>0</v>
      </c>
      <c r="BY15" s="5">
        <f>IF('Game of Life'!BY15=0,IF(COUNTIFS('Game of Life'!BX14:BZ16,1)=3,1,0),IF(OR(COUNTIFS('Game of Life'!BX14:BZ16,1)=3,COUNTIFS('Game of Life'!BX14:BZ16,1)=4),1,0))</f>
        <v>0</v>
      </c>
      <c r="BZ15" s="5">
        <f>IF('Game of Life'!BZ15=0,IF(COUNTIFS('Game of Life'!BY14:CA16,1)=3,1,0),IF(OR(COUNTIFS('Game of Life'!BY14:CA16,1)=3,COUNTIFS('Game of Life'!BY14:CA16,1)=4),1,0))</f>
        <v>0</v>
      </c>
      <c r="CA15" s="5">
        <f>IF('Game of Life'!CA15=0,IF(COUNTIFS('Game of Life'!BZ14:CB16,1)=3,1,0),IF(OR(COUNTIFS('Game of Life'!BZ14:CB16,1)=3,COUNTIFS('Game of Life'!BZ14:CB16,1)=4),1,0))</f>
        <v>0</v>
      </c>
      <c r="CB15" s="5">
        <f>IF('Game of Life'!CB15=0,IF(COUNTIFS('Game of Life'!CA14:CC16,1)=3,1,0),IF(OR(COUNTIFS('Game of Life'!CA14:CC16,1)=3,COUNTIFS('Game of Life'!CA14:CC16,1)=4),1,0))</f>
        <v>0</v>
      </c>
      <c r="CC15" s="5">
        <f>IF('Game of Life'!CC15=0,IF(COUNTIFS('Game of Life'!CB14:CD16,1)=3,1,0),IF(OR(COUNTIFS('Game of Life'!CB14:CD16,1)=3,COUNTIFS('Game of Life'!CB14:CD16,1)=4),1,0))</f>
        <v>0</v>
      </c>
      <c r="CD15" s="5">
        <f>IF('Game of Life'!CD15=0,IF(COUNTIFS('Game of Life'!CC14:CE16,1)=3,1,0),IF(OR(COUNTIFS('Game of Life'!CC14:CE16,1)=3,COUNTIFS('Game of Life'!CC14:CE16,1)=4),1,0))</f>
        <v>0</v>
      </c>
    </row>
    <row r="16" spans="2:82" ht="11.25" customHeight="1" x14ac:dyDescent="0.25">
      <c r="B16" s="5">
        <f>IF('Game of Life'!B16=0,IF(COUNTIFS('Game of Life'!A15:C17,1)=3,1,0),IF(OR(COUNTIFS('Game of Life'!A15:C17,1)=3,COUNTIFS('Game of Life'!A15:C17,1)=4),1,0))</f>
        <v>0</v>
      </c>
      <c r="C16" s="5">
        <f>IF('Game of Life'!C16=0,IF(COUNTIFS('Game of Life'!B15:D17,1)=3,1,0),IF(OR(COUNTIFS('Game of Life'!B15:D17,1)=3,COUNTIFS('Game of Life'!B15:D17,1)=4),1,0))</f>
        <v>0</v>
      </c>
      <c r="D16" s="5">
        <f>IF('Game of Life'!D16=0,IF(COUNTIFS('Game of Life'!C15:E17,1)=3,1,0),IF(OR(COUNTIFS('Game of Life'!C15:E17,1)=3,COUNTIFS('Game of Life'!C15:E17,1)=4),1,0))</f>
        <v>0</v>
      </c>
      <c r="E16" s="5">
        <f>IF('Game of Life'!E16=0,IF(COUNTIFS('Game of Life'!D15:F17,1)=3,1,0),IF(OR(COUNTIFS('Game of Life'!D15:F17,1)=3,COUNTIFS('Game of Life'!D15:F17,1)=4),1,0))</f>
        <v>0</v>
      </c>
      <c r="F16" s="5">
        <f>IF('Game of Life'!F16=0,IF(COUNTIFS('Game of Life'!E15:G17,1)=3,1,0),IF(OR(COUNTIFS('Game of Life'!E15:G17,1)=3,COUNTIFS('Game of Life'!E15:G17,1)=4),1,0))</f>
        <v>0</v>
      </c>
      <c r="G16" s="5">
        <f>IF('Game of Life'!G16=0,IF(COUNTIFS('Game of Life'!F15:H17,1)=3,1,0),IF(OR(COUNTIFS('Game of Life'!F15:H17,1)=3,COUNTIFS('Game of Life'!F15:H17,1)=4),1,0))</f>
        <v>0</v>
      </c>
      <c r="H16" s="5">
        <f>IF('Game of Life'!H16=0,IF(COUNTIFS('Game of Life'!G15:I17,1)=3,1,0),IF(OR(COUNTIFS('Game of Life'!G15:I17,1)=3,COUNTIFS('Game of Life'!G15:I17,1)=4),1,0))</f>
        <v>0</v>
      </c>
      <c r="I16" s="5">
        <f>IF('Game of Life'!I16=0,IF(COUNTIFS('Game of Life'!H15:J17,1)=3,1,0),IF(OR(COUNTIFS('Game of Life'!H15:J17,1)=3,COUNTIFS('Game of Life'!H15:J17,1)=4),1,0))</f>
        <v>0</v>
      </c>
      <c r="J16" s="5">
        <f>IF('Game of Life'!J16=0,IF(COUNTIFS('Game of Life'!I15:K17,1)=3,1,0),IF(OR(COUNTIFS('Game of Life'!I15:K17,1)=3,COUNTIFS('Game of Life'!I15:K17,1)=4),1,0))</f>
        <v>0</v>
      </c>
      <c r="K16" s="5">
        <f>IF('Game of Life'!K16=0,IF(COUNTIFS('Game of Life'!J15:L17,1)=3,1,0),IF(OR(COUNTIFS('Game of Life'!J15:L17,1)=3,COUNTIFS('Game of Life'!J15:L17,1)=4),1,0))</f>
        <v>0</v>
      </c>
      <c r="L16" s="5">
        <f>IF('Game of Life'!L16=0,IF(COUNTIFS('Game of Life'!K15:M17,1)=3,1,0),IF(OR(COUNTIFS('Game of Life'!K15:M17,1)=3,COUNTIFS('Game of Life'!K15:M17,1)=4),1,0))</f>
        <v>0</v>
      </c>
      <c r="M16" s="5">
        <f>IF('Game of Life'!M16=0,IF(COUNTIFS('Game of Life'!L15:N17,1)=3,1,0),IF(OR(COUNTIFS('Game of Life'!L15:N17,1)=3,COUNTIFS('Game of Life'!L15:N17,1)=4),1,0))</f>
        <v>0</v>
      </c>
      <c r="N16" s="5">
        <f>IF('Game of Life'!N16=0,IF(COUNTIFS('Game of Life'!M15:O17,1)=3,1,0),IF(OR(COUNTIFS('Game of Life'!M15:O17,1)=3,COUNTIFS('Game of Life'!M15:O17,1)=4),1,0))</f>
        <v>0</v>
      </c>
      <c r="O16" s="5">
        <f>IF('Game of Life'!O16=0,IF(COUNTIFS('Game of Life'!N15:P17,1)=3,1,0),IF(OR(COUNTIFS('Game of Life'!N15:P17,1)=3,COUNTIFS('Game of Life'!N15:P17,1)=4),1,0))</f>
        <v>0</v>
      </c>
      <c r="P16" s="5">
        <f>IF('Game of Life'!P16=0,IF(COUNTIFS('Game of Life'!O15:Q17,1)=3,1,0),IF(OR(COUNTIFS('Game of Life'!O15:Q17,1)=3,COUNTIFS('Game of Life'!O15:Q17,1)=4),1,0))</f>
        <v>0</v>
      </c>
      <c r="Q16" s="5">
        <f>IF('Game of Life'!Q16=0,IF(COUNTIFS('Game of Life'!P15:R17,1)=3,1,0),IF(OR(COUNTIFS('Game of Life'!P15:R17,1)=3,COUNTIFS('Game of Life'!P15:R17,1)=4),1,0))</f>
        <v>0</v>
      </c>
      <c r="R16" s="5">
        <f>IF('Game of Life'!R16=0,IF(COUNTIFS('Game of Life'!Q15:S17,1)=3,1,0),IF(OR(COUNTIFS('Game of Life'!Q15:S17,1)=3,COUNTIFS('Game of Life'!Q15:S17,1)=4),1,0))</f>
        <v>0</v>
      </c>
      <c r="S16" s="5">
        <f>IF('Game of Life'!S16=0,IF(COUNTIFS('Game of Life'!R15:T17,1)=3,1,0),IF(OR(COUNTIFS('Game of Life'!R15:T17,1)=3,COUNTIFS('Game of Life'!R15:T17,1)=4),1,0))</f>
        <v>0</v>
      </c>
      <c r="T16" s="5">
        <f>IF('Game of Life'!T16=0,IF(COUNTIFS('Game of Life'!S15:U17,1)=3,1,0),IF(OR(COUNTIFS('Game of Life'!S15:U17,1)=3,COUNTIFS('Game of Life'!S15:U17,1)=4),1,0))</f>
        <v>0</v>
      </c>
      <c r="U16" s="5">
        <f>IF('Game of Life'!U16=0,IF(COUNTIFS('Game of Life'!T15:V17,1)=3,1,0),IF(OR(COUNTIFS('Game of Life'!T15:V17,1)=3,COUNTIFS('Game of Life'!T15:V17,1)=4),1,0))</f>
        <v>0</v>
      </c>
      <c r="V16" s="5">
        <f>IF('Game of Life'!V16=0,IF(COUNTIFS('Game of Life'!U15:W17,1)=3,1,0),IF(OR(COUNTIFS('Game of Life'!U15:W17,1)=3,COUNTIFS('Game of Life'!U15:W17,1)=4),1,0))</f>
        <v>0</v>
      </c>
      <c r="W16" s="5">
        <f>IF('Game of Life'!W16=0,IF(COUNTIFS('Game of Life'!V15:X17,1)=3,1,0),IF(OR(COUNTIFS('Game of Life'!V15:X17,1)=3,COUNTIFS('Game of Life'!V15:X17,1)=4),1,0))</f>
        <v>0</v>
      </c>
      <c r="X16" s="5">
        <f>IF('Game of Life'!X16=0,IF(COUNTIFS('Game of Life'!W15:Y17,1)=3,1,0),IF(OR(COUNTIFS('Game of Life'!W15:Y17,1)=3,COUNTIFS('Game of Life'!W15:Y17,1)=4),1,0))</f>
        <v>0</v>
      </c>
      <c r="Y16" s="5">
        <f>IF('Game of Life'!Y16=0,IF(COUNTIFS('Game of Life'!X15:Z17,1)=3,1,0),IF(OR(COUNTIFS('Game of Life'!X15:Z17,1)=3,COUNTIFS('Game of Life'!X15:Z17,1)=4),1,0))</f>
        <v>0</v>
      </c>
      <c r="Z16" s="5">
        <f>IF('Game of Life'!Z16=0,IF(COUNTIFS('Game of Life'!Y15:AA17,1)=3,1,0),IF(OR(COUNTIFS('Game of Life'!Y15:AA17,1)=3,COUNTIFS('Game of Life'!Y15:AA17,1)=4),1,0))</f>
        <v>0</v>
      </c>
      <c r="AA16" s="5">
        <f>IF('Game of Life'!AA16=0,IF(COUNTIFS('Game of Life'!Z15:AB17,1)=3,1,0),IF(OR(COUNTIFS('Game of Life'!Z15:AB17,1)=3,COUNTIFS('Game of Life'!Z15:AB17,1)=4),1,0))</f>
        <v>0</v>
      </c>
      <c r="AB16" s="5">
        <f>IF('Game of Life'!AB16=0,IF(COUNTIFS('Game of Life'!AA15:AC17,1)=3,1,0),IF(OR(COUNTIFS('Game of Life'!AA15:AC17,1)=3,COUNTIFS('Game of Life'!AA15:AC17,1)=4),1,0))</f>
        <v>0</v>
      </c>
      <c r="AC16" s="5">
        <f>IF('Game of Life'!AC16=0,IF(COUNTIFS('Game of Life'!AB15:AD17,1)=3,1,0),IF(OR(COUNTIFS('Game of Life'!AB15:AD17,1)=3,COUNTIFS('Game of Life'!AB15:AD17,1)=4),1,0))</f>
        <v>0</v>
      </c>
      <c r="AD16" s="5">
        <f>IF('Game of Life'!AD16=0,IF(COUNTIFS('Game of Life'!AC15:AE17,1)=3,1,0),IF(OR(COUNTIFS('Game of Life'!AC15:AE17,1)=3,COUNTIFS('Game of Life'!AC15:AE17,1)=4),1,0))</f>
        <v>0</v>
      </c>
      <c r="AE16" s="5">
        <f>IF('Game of Life'!AE16=0,IF(COUNTIFS('Game of Life'!AD15:AF17,1)=3,1,0),IF(OR(COUNTIFS('Game of Life'!AD15:AF17,1)=3,COUNTIFS('Game of Life'!AD15:AF17,1)=4),1,0))</f>
        <v>0</v>
      </c>
      <c r="AF16" s="5">
        <f>IF('Game of Life'!AF16=0,IF(COUNTIFS('Game of Life'!AE15:AG17,1)=3,1,0),IF(OR(COUNTIFS('Game of Life'!AE15:AG17,1)=3,COUNTIFS('Game of Life'!AE15:AG17,1)=4),1,0))</f>
        <v>0</v>
      </c>
      <c r="AG16" s="5">
        <f>IF('Game of Life'!AG16=0,IF(COUNTIFS('Game of Life'!AF15:AH17,1)=3,1,0),IF(OR(COUNTIFS('Game of Life'!AF15:AH17,1)=3,COUNTIFS('Game of Life'!AF15:AH17,1)=4),1,0))</f>
        <v>0</v>
      </c>
      <c r="AH16" s="5">
        <f>IF('Game of Life'!AH16=0,IF(COUNTIFS('Game of Life'!AG15:AI17,1)=3,1,0),IF(OR(COUNTIFS('Game of Life'!AG15:AI17,1)=3,COUNTIFS('Game of Life'!AG15:AI17,1)=4),1,0))</f>
        <v>0</v>
      </c>
      <c r="AI16" s="5">
        <f>IF('Game of Life'!AI16=0,IF(COUNTIFS('Game of Life'!AH15:AJ17,1)=3,1,0),IF(OR(COUNTIFS('Game of Life'!AH15:AJ17,1)=3,COUNTIFS('Game of Life'!AH15:AJ17,1)=4),1,0))</f>
        <v>0</v>
      </c>
      <c r="AJ16" s="5">
        <f>IF('Game of Life'!AJ16=0,IF(COUNTIFS('Game of Life'!AI15:AK17,1)=3,1,0),IF(OR(COUNTIFS('Game of Life'!AI15:AK17,1)=3,COUNTIFS('Game of Life'!AI15:AK17,1)=4),1,0))</f>
        <v>0</v>
      </c>
      <c r="AK16" s="5">
        <f>IF('Game of Life'!AK16=0,IF(COUNTIFS('Game of Life'!AJ15:AL17,1)=3,1,0),IF(OR(COUNTIFS('Game of Life'!AJ15:AL17,1)=3,COUNTIFS('Game of Life'!AJ15:AL17,1)=4),1,0))</f>
        <v>0</v>
      </c>
      <c r="AL16" s="5">
        <f>IF('Game of Life'!AL16=0,IF(COUNTIFS('Game of Life'!AK15:AM17,1)=3,1,0),IF(OR(COUNTIFS('Game of Life'!AK15:AM17,1)=3,COUNTIFS('Game of Life'!AK15:AM17,1)=4),1,0))</f>
        <v>1</v>
      </c>
      <c r="AM16" s="5">
        <f>IF('Game of Life'!AM16=0,IF(COUNTIFS('Game of Life'!AL15:AN17,1)=3,1,0),IF(OR(COUNTIFS('Game of Life'!AL15:AN17,1)=3,COUNTIFS('Game of Life'!AL15:AN17,1)=4),1,0))</f>
        <v>0</v>
      </c>
      <c r="AN16" s="5">
        <f>IF('Game of Life'!AN16=0,IF(COUNTIFS('Game of Life'!AM15:AO17,1)=3,1,0),IF(OR(COUNTIFS('Game of Life'!AM15:AO17,1)=3,COUNTIFS('Game of Life'!AM15:AO17,1)=4),1,0))</f>
        <v>1</v>
      </c>
      <c r="AO16" s="5">
        <f>IF('Game of Life'!AO16=0,IF(COUNTIFS('Game of Life'!AN15:AP17,1)=3,1,0),IF(OR(COUNTIFS('Game of Life'!AN15:AP17,1)=3,COUNTIFS('Game of Life'!AN15:AP17,1)=4),1,0))</f>
        <v>0</v>
      </c>
      <c r="AP16" s="5">
        <f>IF('Game of Life'!AP16=0,IF(COUNTIFS('Game of Life'!AO15:AQ17,1)=3,1,0),IF(OR(COUNTIFS('Game of Life'!AO15:AQ17,1)=3,COUNTIFS('Game of Life'!AO15:AQ17,1)=4),1,0))</f>
        <v>0</v>
      </c>
      <c r="AQ16" s="5">
        <f>IF('Game of Life'!AQ16=0,IF(COUNTIFS('Game of Life'!AP15:AR17,1)=3,1,0),IF(OR(COUNTIFS('Game of Life'!AP15:AR17,1)=3,COUNTIFS('Game of Life'!AP15:AR17,1)=4),1,0))</f>
        <v>0</v>
      </c>
      <c r="AR16" s="5">
        <f>IF('Game of Life'!AR16=0,IF(COUNTIFS('Game of Life'!AQ15:AS17,1)=3,1,0),IF(OR(COUNTIFS('Game of Life'!AQ15:AS17,1)=3,COUNTIFS('Game of Life'!AQ15:AS17,1)=4),1,0))</f>
        <v>0</v>
      </c>
      <c r="AS16" s="5">
        <f>IF('Game of Life'!AS16=0,IF(COUNTIFS('Game of Life'!AR15:AT17,1)=3,1,0),IF(OR(COUNTIFS('Game of Life'!AR15:AT17,1)=3,COUNTIFS('Game of Life'!AR15:AT17,1)=4),1,0))</f>
        <v>0</v>
      </c>
      <c r="AT16" s="5">
        <f>IF('Game of Life'!AT16=0,IF(COUNTIFS('Game of Life'!AS15:AU17,1)=3,1,0),IF(OR(COUNTIFS('Game of Life'!AS15:AU17,1)=3,COUNTIFS('Game of Life'!AS15:AU17,1)=4),1,0))</f>
        <v>0</v>
      </c>
      <c r="AU16" s="5">
        <f>IF('Game of Life'!AU16=0,IF(COUNTIFS('Game of Life'!AT15:AV17,1)=3,1,0),IF(OR(COUNTIFS('Game of Life'!AT15:AV17,1)=3,COUNTIFS('Game of Life'!AT15:AV17,1)=4),1,0))</f>
        <v>0</v>
      </c>
      <c r="AV16" s="5">
        <f>IF('Game of Life'!AV16=0,IF(COUNTIFS('Game of Life'!AU15:AW17,1)=3,1,0),IF(OR(COUNTIFS('Game of Life'!AU15:AW17,1)=3,COUNTIFS('Game of Life'!AU15:AW17,1)=4),1,0))</f>
        <v>0</v>
      </c>
      <c r="AW16" s="5">
        <f>IF('Game of Life'!AW16=0,IF(COUNTIFS('Game of Life'!AV15:AX17,1)=3,1,0),IF(OR(COUNTIFS('Game of Life'!AV15:AX17,1)=3,COUNTIFS('Game of Life'!AV15:AX17,1)=4),1,0))</f>
        <v>0</v>
      </c>
      <c r="AX16" s="5">
        <f>IF('Game of Life'!AX16=0,IF(COUNTIFS('Game of Life'!AW15:AY17,1)=3,1,0),IF(OR(COUNTIFS('Game of Life'!AW15:AY17,1)=3,COUNTIFS('Game of Life'!AW15:AY17,1)=4),1,0))</f>
        <v>0</v>
      </c>
      <c r="AY16" s="5">
        <f>IF('Game of Life'!AY16=0,IF(COUNTIFS('Game of Life'!AX15:AZ17,1)=3,1,0),IF(OR(COUNTIFS('Game of Life'!AX15:AZ17,1)=3,COUNTIFS('Game of Life'!AX15:AZ17,1)=4),1,0))</f>
        <v>0</v>
      </c>
      <c r="AZ16" s="5">
        <f>IF('Game of Life'!AZ16=0,IF(COUNTIFS('Game of Life'!AY15:BA17,1)=3,1,0),IF(OR(COUNTIFS('Game of Life'!AY15:BA17,1)=3,COUNTIFS('Game of Life'!AY15:BA17,1)=4),1,0))</f>
        <v>0</v>
      </c>
      <c r="BA16" s="5">
        <f>IF('Game of Life'!BA16=0,IF(COUNTIFS('Game of Life'!AZ15:BB17,1)=3,1,0),IF(OR(COUNTIFS('Game of Life'!AZ15:BB17,1)=3,COUNTIFS('Game of Life'!AZ15:BB17,1)=4),1,0))</f>
        <v>0</v>
      </c>
      <c r="BB16" s="5">
        <f>IF('Game of Life'!BB16=0,IF(COUNTIFS('Game of Life'!BA15:BC17,1)=3,1,0),IF(OR(COUNTIFS('Game of Life'!BA15:BC17,1)=3,COUNTIFS('Game of Life'!BA15:BC17,1)=4),1,0))</f>
        <v>0</v>
      </c>
      <c r="BC16" s="5">
        <f>IF('Game of Life'!BC16=0,IF(COUNTIFS('Game of Life'!BB15:BD17,1)=3,1,0),IF(OR(COUNTIFS('Game of Life'!BB15:BD17,1)=3,COUNTIFS('Game of Life'!BB15:BD17,1)=4),1,0))</f>
        <v>0</v>
      </c>
      <c r="BD16" s="5">
        <f>IF('Game of Life'!BD16=0,IF(COUNTIFS('Game of Life'!BC15:BE17,1)=3,1,0),IF(OR(COUNTIFS('Game of Life'!BC15:BE17,1)=3,COUNTIFS('Game of Life'!BC15:BE17,1)=4),1,0))</f>
        <v>0</v>
      </c>
      <c r="BE16" s="5">
        <f>IF('Game of Life'!BE16=0,IF(COUNTIFS('Game of Life'!BD15:BF17,1)=3,1,0),IF(OR(COUNTIFS('Game of Life'!BD15:BF17,1)=3,COUNTIFS('Game of Life'!BD15:BF17,1)=4),1,0))</f>
        <v>0</v>
      </c>
      <c r="BF16" s="5">
        <f>IF('Game of Life'!BF16=0,IF(COUNTIFS('Game of Life'!BE15:BG17,1)=3,1,0),IF(OR(COUNTIFS('Game of Life'!BE15:BG17,1)=3,COUNTIFS('Game of Life'!BE15:BG17,1)=4),1,0))</f>
        <v>0</v>
      </c>
      <c r="BG16" s="5">
        <f>IF('Game of Life'!BG16=0,IF(COUNTIFS('Game of Life'!BF15:BH17,1)=3,1,0),IF(OR(COUNTIFS('Game of Life'!BF15:BH17,1)=3,COUNTIFS('Game of Life'!BF15:BH17,1)=4),1,0))</f>
        <v>0</v>
      </c>
      <c r="BH16" s="5">
        <f>IF('Game of Life'!BH16=0,IF(COUNTIFS('Game of Life'!BG15:BI17,1)=3,1,0),IF(OR(COUNTIFS('Game of Life'!BG15:BI17,1)=3,COUNTIFS('Game of Life'!BG15:BI17,1)=4),1,0))</f>
        <v>0</v>
      </c>
      <c r="BI16" s="5">
        <f>IF('Game of Life'!BI16=0,IF(COUNTIFS('Game of Life'!BH15:BJ17,1)=3,1,0),IF(OR(COUNTIFS('Game of Life'!BH15:BJ17,1)=3,COUNTIFS('Game of Life'!BH15:BJ17,1)=4),1,0))</f>
        <v>0</v>
      </c>
      <c r="BJ16" s="5">
        <f>IF('Game of Life'!BJ16=0,IF(COUNTIFS('Game of Life'!BI15:BK17,1)=3,1,0),IF(OR(COUNTIFS('Game of Life'!BI15:BK17,1)=3,COUNTIFS('Game of Life'!BI15:BK17,1)=4),1,0))</f>
        <v>0</v>
      </c>
      <c r="BK16" s="5">
        <f>IF('Game of Life'!BK16=0,IF(COUNTIFS('Game of Life'!BJ15:BL17,1)=3,1,0),IF(OR(COUNTIFS('Game of Life'!BJ15:BL17,1)=3,COUNTIFS('Game of Life'!BJ15:BL17,1)=4),1,0))</f>
        <v>0</v>
      </c>
      <c r="BL16" s="5">
        <f>IF('Game of Life'!BL16=0,IF(COUNTIFS('Game of Life'!BK15:BM17,1)=3,1,0),IF(OR(COUNTIFS('Game of Life'!BK15:BM17,1)=3,COUNTIFS('Game of Life'!BK15:BM17,1)=4),1,0))</f>
        <v>0</v>
      </c>
      <c r="BM16" s="5">
        <f>IF('Game of Life'!BM16=0,IF(COUNTIFS('Game of Life'!BL15:BN17,1)=3,1,0),IF(OR(COUNTIFS('Game of Life'!BL15:BN17,1)=3,COUNTIFS('Game of Life'!BL15:BN17,1)=4),1,0))</f>
        <v>0</v>
      </c>
      <c r="BN16" s="5">
        <f>IF('Game of Life'!BN16=0,IF(COUNTIFS('Game of Life'!BM15:BO17,1)=3,1,0),IF(OR(COUNTIFS('Game of Life'!BM15:BO17,1)=3,COUNTIFS('Game of Life'!BM15:BO17,1)=4),1,0))</f>
        <v>0</v>
      </c>
      <c r="BO16" s="5">
        <f>IF('Game of Life'!BO16=0,IF(COUNTIFS('Game of Life'!BN15:BP17,1)=3,1,0),IF(OR(COUNTIFS('Game of Life'!BN15:BP17,1)=3,COUNTIFS('Game of Life'!BN15:BP17,1)=4),1,0))</f>
        <v>0</v>
      </c>
      <c r="BP16" s="5">
        <f>IF('Game of Life'!BP16=0,IF(COUNTIFS('Game of Life'!BO15:BQ17,1)=3,1,0),IF(OR(COUNTIFS('Game of Life'!BO15:BQ17,1)=3,COUNTIFS('Game of Life'!BO15:BQ17,1)=4),1,0))</f>
        <v>0</v>
      </c>
      <c r="BQ16" s="5">
        <f>IF('Game of Life'!BQ16=0,IF(COUNTIFS('Game of Life'!BP15:BR17,1)=3,1,0),IF(OR(COUNTIFS('Game of Life'!BP15:BR17,1)=3,COUNTIFS('Game of Life'!BP15:BR17,1)=4),1,0))</f>
        <v>0</v>
      </c>
      <c r="BR16" s="5">
        <f>IF('Game of Life'!BR16=0,IF(COUNTIFS('Game of Life'!BQ15:BS17,1)=3,1,0),IF(OR(COUNTIFS('Game of Life'!BQ15:BS17,1)=3,COUNTIFS('Game of Life'!BQ15:BS17,1)=4),1,0))</f>
        <v>0</v>
      </c>
      <c r="BS16" s="5">
        <f>IF('Game of Life'!BS16=0,IF(COUNTIFS('Game of Life'!BR15:BT17,1)=3,1,0),IF(OR(COUNTIFS('Game of Life'!BR15:BT17,1)=3,COUNTIFS('Game of Life'!BR15:BT17,1)=4),1,0))</f>
        <v>0</v>
      </c>
      <c r="BT16" s="5">
        <f>IF('Game of Life'!BT16=0,IF(COUNTIFS('Game of Life'!BS15:BU17,1)=3,1,0),IF(OR(COUNTIFS('Game of Life'!BS15:BU17,1)=3,COUNTIFS('Game of Life'!BS15:BU17,1)=4),1,0))</f>
        <v>0</v>
      </c>
      <c r="BU16" s="5">
        <f>IF('Game of Life'!BU16=0,IF(COUNTIFS('Game of Life'!BT15:BV17,1)=3,1,0),IF(OR(COUNTIFS('Game of Life'!BT15:BV17,1)=3,COUNTIFS('Game of Life'!BT15:BV17,1)=4),1,0))</f>
        <v>0</v>
      </c>
      <c r="BV16" s="5">
        <f>IF('Game of Life'!BV16=0,IF(COUNTIFS('Game of Life'!BU15:BW17,1)=3,1,0),IF(OR(COUNTIFS('Game of Life'!BU15:BW17,1)=3,COUNTIFS('Game of Life'!BU15:BW17,1)=4),1,0))</f>
        <v>0</v>
      </c>
      <c r="BW16" s="5">
        <f>IF('Game of Life'!BW16=0,IF(COUNTIFS('Game of Life'!BV15:BX17,1)=3,1,0),IF(OR(COUNTIFS('Game of Life'!BV15:BX17,1)=3,COUNTIFS('Game of Life'!BV15:BX17,1)=4),1,0))</f>
        <v>0</v>
      </c>
      <c r="BX16" s="5">
        <f>IF('Game of Life'!BX16=0,IF(COUNTIFS('Game of Life'!BW15:BY17,1)=3,1,0),IF(OR(COUNTIFS('Game of Life'!BW15:BY17,1)=3,COUNTIFS('Game of Life'!BW15:BY17,1)=4),1,0))</f>
        <v>0</v>
      </c>
      <c r="BY16" s="5">
        <f>IF('Game of Life'!BY16=0,IF(COUNTIFS('Game of Life'!BX15:BZ17,1)=3,1,0),IF(OR(COUNTIFS('Game of Life'!BX15:BZ17,1)=3,COUNTIFS('Game of Life'!BX15:BZ17,1)=4),1,0))</f>
        <v>0</v>
      </c>
      <c r="BZ16" s="5">
        <f>IF('Game of Life'!BZ16=0,IF(COUNTIFS('Game of Life'!BY15:CA17,1)=3,1,0),IF(OR(COUNTIFS('Game of Life'!BY15:CA17,1)=3,COUNTIFS('Game of Life'!BY15:CA17,1)=4),1,0))</f>
        <v>0</v>
      </c>
      <c r="CA16" s="5">
        <f>IF('Game of Life'!CA16=0,IF(COUNTIFS('Game of Life'!BZ15:CB17,1)=3,1,0),IF(OR(COUNTIFS('Game of Life'!BZ15:CB17,1)=3,COUNTIFS('Game of Life'!BZ15:CB17,1)=4),1,0))</f>
        <v>0</v>
      </c>
      <c r="CB16" s="5">
        <f>IF('Game of Life'!CB16=0,IF(COUNTIFS('Game of Life'!CA15:CC17,1)=3,1,0),IF(OR(COUNTIFS('Game of Life'!CA15:CC17,1)=3,COUNTIFS('Game of Life'!CA15:CC17,1)=4),1,0))</f>
        <v>0</v>
      </c>
      <c r="CC16" s="5">
        <f>IF('Game of Life'!CC16=0,IF(COUNTIFS('Game of Life'!CB15:CD17,1)=3,1,0),IF(OR(COUNTIFS('Game of Life'!CB15:CD17,1)=3,COUNTIFS('Game of Life'!CB15:CD17,1)=4),1,0))</f>
        <v>0</v>
      </c>
      <c r="CD16" s="5">
        <f>IF('Game of Life'!CD16=0,IF(COUNTIFS('Game of Life'!CC15:CE17,1)=3,1,0),IF(OR(COUNTIFS('Game of Life'!CC15:CE17,1)=3,COUNTIFS('Game of Life'!CC15:CE17,1)=4),1,0))</f>
        <v>0</v>
      </c>
    </row>
    <row r="17" spans="2:82" ht="11.25" customHeight="1" x14ac:dyDescent="0.25">
      <c r="B17" s="5">
        <f>IF('Game of Life'!B17=0,IF(COUNTIFS('Game of Life'!A16:C18,1)=3,1,0),IF(OR(COUNTIFS('Game of Life'!A16:C18,1)=3,COUNTIFS('Game of Life'!A16:C18,1)=4),1,0))</f>
        <v>0</v>
      </c>
      <c r="C17" s="5">
        <f>IF('Game of Life'!C17=0,IF(COUNTIFS('Game of Life'!B16:D18,1)=3,1,0),IF(OR(COUNTIFS('Game of Life'!B16:D18,1)=3,COUNTIFS('Game of Life'!B16:D18,1)=4),1,0))</f>
        <v>0</v>
      </c>
      <c r="D17" s="5">
        <f>IF('Game of Life'!D17=0,IF(COUNTIFS('Game of Life'!C16:E18,1)=3,1,0),IF(OR(COUNTIFS('Game of Life'!C16:E18,1)=3,COUNTIFS('Game of Life'!C16:E18,1)=4),1,0))</f>
        <v>0</v>
      </c>
      <c r="E17" s="5">
        <f>IF('Game of Life'!E17=0,IF(COUNTIFS('Game of Life'!D16:F18,1)=3,1,0),IF(OR(COUNTIFS('Game of Life'!D16:F18,1)=3,COUNTIFS('Game of Life'!D16:F18,1)=4),1,0))</f>
        <v>0</v>
      </c>
      <c r="F17" s="5">
        <f>IF('Game of Life'!F17=0,IF(COUNTIFS('Game of Life'!E16:G18,1)=3,1,0),IF(OR(COUNTIFS('Game of Life'!E16:G18,1)=3,COUNTIFS('Game of Life'!E16:G18,1)=4),1,0))</f>
        <v>0</v>
      </c>
      <c r="G17" s="5">
        <f>IF('Game of Life'!G17=0,IF(COUNTIFS('Game of Life'!F16:H18,1)=3,1,0),IF(OR(COUNTIFS('Game of Life'!F16:H18,1)=3,COUNTIFS('Game of Life'!F16:H18,1)=4),1,0))</f>
        <v>0</v>
      </c>
      <c r="H17" s="5">
        <f>IF('Game of Life'!H17=0,IF(COUNTIFS('Game of Life'!G16:I18,1)=3,1,0),IF(OR(COUNTIFS('Game of Life'!G16:I18,1)=3,COUNTIFS('Game of Life'!G16:I18,1)=4),1,0))</f>
        <v>0</v>
      </c>
      <c r="I17" s="5">
        <f>IF('Game of Life'!I17=0,IF(COUNTIFS('Game of Life'!H16:J18,1)=3,1,0),IF(OR(COUNTIFS('Game of Life'!H16:J18,1)=3,COUNTIFS('Game of Life'!H16:J18,1)=4),1,0))</f>
        <v>0</v>
      </c>
      <c r="J17" s="5">
        <f>IF('Game of Life'!J17=0,IF(COUNTIFS('Game of Life'!I16:K18,1)=3,1,0),IF(OR(COUNTIFS('Game of Life'!I16:K18,1)=3,COUNTIFS('Game of Life'!I16:K18,1)=4),1,0))</f>
        <v>0</v>
      </c>
      <c r="K17" s="5">
        <f>IF('Game of Life'!K17=0,IF(COUNTIFS('Game of Life'!J16:L18,1)=3,1,0),IF(OR(COUNTIFS('Game of Life'!J16:L18,1)=3,COUNTIFS('Game of Life'!J16:L18,1)=4),1,0))</f>
        <v>0</v>
      </c>
      <c r="L17" s="5">
        <f>IF('Game of Life'!L17=0,IF(COUNTIFS('Game of Life'!K16:M18,1)=3,1,0),IF(OR(COUNTIFS('Game of Life'!K16:M18,1)=3,COUNTIFS('Game of Life'!K16:M18,1)=4),1,0))</f>
        <v>0</v>
      </c>
      <c r="M17" s="5">
        <f>IF('Game of Life'!M17=0,IF(COUNTIFS('Game of Life'!L16:N18,1)=3,1,0),IF(OR(COUNTIFS('Game of Life'!L16:N18,1)=3,COUNTIFS('Game of Life'!L16:N18,1)=4),1,0))</f>
        <v>0</v>
      </c>
      <c r="N17" s="5">
        <f>IF('Game of Life'!N17=0,IF(COUNTIFS('Game of Life'!M16:O18,1)=3,1,0),IF(OR(COUNTIFS('Game of Life'!M16:O18,1)=3,COUNTIFS('Game of Life'!M16:O18,1)=4),1,0))</f>
        <v>0</v>
      </c>
      <c r="O17" s="5">
        <f>IF('Game of Life'!O17=0,IF(COUNTIFS('Game of Life'!N16:P18,1)=3,1,0),IF(OR(COUNTIFS('Game of Life'!N16:P18,1)=3,COUNTIFS('Game of Life'!N16:P18,1)=4),1,0))</f>
        <v>0</v>
      </c>
      <c r="P17" s="5">
        <f>IF('Game of Life'!P17=0,IF(COUNTIFS('Game of Life'!O16:Q18,1)=3,1,0),IF(OR(COUNTIFS('Game of Life'!O16:Q18,1)=3,COUNTIFS('Game of Life'!O16:Q18,1)=4),1,0))</f>
        <v>0</v>
      </c>
      <c r="Q17" s="5">
        <f>IF('Game of Life'!Q17=0,IF(COUNTIFS('Game of Life'!P16:R18,1)=3,1,0),IF(OR(COUNTIFS('Game of Life'!P16:R18,1)=3,COUNTIFS('Game of Life'!P16:R18,1)=4),1,0))</f>
        <v>0</v>
      </c>
      <c r="R17" s="5">
        <f>IF('Game of Life'!R17=0,IF(COUNTIFS('Game of Life'!Q16:S18,1)=3,1,0),IF(OR(COUNTIFS('Game of Life'!Q16:S18,1)=3,COUNTIFS('Game of Life'!Q16:S18,1)=4),1,0))</f>
        <v>1</v>
      </c>
      <c r="S17" s="5">
        <f>IF('Game of Life'!S17=0,IF(COUNTIFS('Game of Life'!R16:T18,1)=3,1,0),IF(OR(COUNTIFS('Game of Life'!R16:T18,1)=3,COUNTIFS('Game of Life'!R16:T18,1)=4),1,0))</f>
        <v>0</v>
      </c>
      <c r="T17" s="5">
        <f>IF('Game of Life'!T17=0,IF(COUNTIFS('Game of Life'!S16:U18,1)=3,1,0),IF(OR(COUNTIFS('Game of Life'!S16:U18,1)=3,COUNTIFS('Game of Life'!S16:U18,1)=4),1,0))</f>
        <v>0</v>
      </c>
      <c r="U17" s="5">
        <f>IF('Game of Life'!U17=0,IF(COUNTIFS('Game of Life'!T16:V18,1)=3,1,0),IF(OR(COUNTIFS('Game of Life'!T16:V18,1)=3,COUNTIFS('Game of Life'!T16:V18,1)=4),1,0))</f>
        <v>0</v>
      </c>
      <c r="V17" s="5">
        <f>IF('Game of Life'!V17=0,IF(COUNTIFS('Game of Life'!U16:W18,1)=3,1,0),IF(OR(COUNTIFS('Game of Life'!U16:W18,1)=3,COUNTIFS('Game of Life'!U16:W18,1)=4),1,0))</f>
        <v>0</v>
      </c>
      <c r="W17" s="5">
        <f>IF('Game of Life'!W17=0,IF(COUNTIFS('Game of Life'!V16:X18,1)=3,1,0),IF(OR(COUNTIFS('Game of Life'!V16:X18,1)=3,COUNTIFS('Game of Life'!V16:X18,1)=4),1,0))</f>
        <v>0</v>
      </c>
      <c r="X17" s="5">
        <f>IF('Game of Life'!X17=0,IF(COUNTIFS('Game of Life'!W16:Y18,1)=3,1,0),IF(OR(COUNTIFS('Game of Life'!W16:Y18,1)=3,COUNTIFS('Game of Life'!W16:Y18,1)=4),1,0))</f>
        <v>0</v>
      </c>
      <c r="Y17" s="5">
        <f>IF('Game of Life'!Y17=0,IF(COUNTIFS('Game of Life'!X16:Z18,1)=3,1,0),IF(OR(COUNTIFS('Game of Life'!X16:Z18,1)=3,COUNTIFS('Game of Life'!X16:Z18,1)=4),1,0))</f>
        <v>0</v>
      </c>
      <c r="Z17" s="5">
        <f>IF('Game of Life'!Z17=0,IF(COUNTIFS('Game of Life'!Y16:AA18,1)=3,1,0),IF(OR(COUNTIFS('Game of Life'!Y16:AA18,1)=3,COUNTIFS('Game of Life'!Y16:AA18,1)=4),1,0))</f>
        <v>0</v>
      </c>
      <c r="AA17" s="5">
        <f>IF('Game of Life'!AA17=0,IF(COUNTIFS('Game of Life'!Z16:AB18,1)=3,1,0),IF(OR(COUNTIFS('Game of Life'!Z16:AB18,1)=3,COUNTIFS('Game of Life'!Z16:AB18,1)=4),1,0))</f>
        <v>0</v>
      </c>
      <c r="AB17" s="5">
        <f>IF('Game of Life'!AB17=0,IF(COUNTIFS('Game of Life'!AA16:AC18,1)=3,1,0),IF(OR(COUNTIFS('Game of Life'!AA16:AC18,1)=3,COUNTIFS('Game of Life'!AA16:AC18,1)=4),1,0))</f>
        <v>0</v>
      </c>
      <c r="AC17" s="5">
        <f>IF('Game of Life'!AC17=0,IF(COUNTIFS('Game of Life'!AB16:AD18,1)=3,1,0),IF(OR(COUNTIFS('Game of Life'!AB16:AD18,1)=3,COUNTIFS('Game of Life'!AB16:AD18,1)=4),1,0))</f>
        <v>0</v>
      </c>
      <c r="AD17" s="5">
        <f>IF('Game of Life'!AD17=0,IF(COUNTIFS('Game of Life'!AC16:AE18,1)=3,1,0),IF(OR(COUNTIFS('Game of Life'!AC16:AE18,1)=3,COUNTIFS('Game of Life'!AC16:AE18,1)=4),1,0))</f>
        <v>0</v>
      </c>
      <c r="AE17" s="5">
        <f>IF('Game of Life'!AE17=0,IF(COUNTIFS('Game of Life'!AD16:AF18,1)=3,1,0),IF(OR(COUNTIFS('Game of Life'!AD16:AF18,1)=3,COUNTIFS('Game of Life'!AD16:AF18,1)=4),1,0))</f>
        <v>0</v>
      </c>
      <c r="AF17" s="5">
        <f>IF('Game of Life'!AF17=0,IF(COUNTIFS('Game of Life'!AE16:AG18,1)=3,1,0),IF(OR(COUNTIFS('Game of Life'!AE16:AG18,1)=3,COUNTIFS('Game of Life'!AE16:AG18,1)=4),1,0))</f>
        <v>0</v>
      </c>
      <c r="AG17" s="5">
        <f>IF('Game of Life'!AG17=0,IF(COUNTIFS('Game of Life'!AF16:AH18,1)=3,1,0),IF(OR(COUNTIFS('Game of Life'!AF16:AH18,1)=3,COUNTIFS('Game of Life'!AF16:AH18,1)=4),1,0))</f>
        <v>0</v>
      </c>
      <c r="AH17" s="5">
        <f>IF('Game of Life'!AH17=0,IF(COUNTIFS('Game of Life'!AG16:AI18,1)=3,1,0),IF(OR(COUNTIFS('Game of Life'!AG16:AI18,1)=3,COUNTIFS('Game of Life'!AG16:AI18,1)=4),1,0))</f>
        <v>0</v>
      </c>
      <c r="AI17" s="5">
        <f>IF('Game of Life'!AI17=0,IF(COUNTIFS('Game of Life'!AH16:AJ18,1)=3,1,0),IF(OR(COUNTIFS('Game of Life'!AH16:AJ18,1)=3,COUNTIFS('Game of Life'!AH16:AJ18,1)=4),1,0))</f>
        <v>0</v>
      </c>
      <c r="AJ17" s="5">
        <f>IF('Game of Life'!AJ17=0,IF(COUNTIFS('Game of Life'!AI16:AK18,1)=3,1,0),IF(OR(COUNTIFS('Game of Life'!AI16:AK18,1)=3,COUNTIFS('Game of Life'!AI16:AK18,1)=4),1,0))</f>
        <v>0</v>
      </c>
      <c r="AK17" s="5">
        <f>IF('Game of Life'!AK17=0,IF(COUNTIFS('Game of Life'!AJ16:AL18,1)=3,1,0),IF(OR(COUNTIFS('Game of Life'!AJ16:AL18,1)=3,COUNTIFS('Game of Life'!AJ16:AL18,1)=4),1,0))</f>
        <v>0</v>
      </c>
      <c r="AL17" s="5">
        <f>IF('Game of Life'!AL17=0,IF(COUNTIFS('Game of Life'!AK16:AM18,1)=3,1,0),IF(OR(COUNTIFS('Game of Life'!AK16:AM18,1)=3,COUNTIFS('Game of Life'!AK16:AM18,1)=4),1,0))</f>
        <v>1</v>
      </c>
      <c r="AM17" s="5">
        <f>IF('Game of Life'!AM17=0,IF(COUNTIFS('Game of Life'!AL16:AN18,1)=3,1,0),IF(OR(COUNTIFS('Game of Life'!AL16:AN18,1)=3,COUNTIFS('Game of Life'!AL16:AN18,1)=4),1,0))</f>
        <v>0</v>
      </c>
      <c r="AN17" s="5">
        <f>IF('Game of Life'!AN17=0,IF(COUNTIFS('Game of Life'!AM16:AO18,1)=3,1,0),IF(OR(COUNTIFS('Game of Life'!AM16:AO18,1)=3,COUNTIFS('Game of Life'!AM16:AO18,1)=4),1,0))</f>
        <v>1</v>
      </c>
      <c r="AO17" s="5">
        <f>IF('Game of Life'!AO17=0,IF(COUNTIFS('Game of Life'!AN16:AP18,1)=3,1,0),IF(OR(COUNTIFS('Game of Life'!AN16:AP18,1)=3,COUNTIFS('Game of Life'!AN16:AP18,1)=4),1,0))</f>
        <v>0</v>
      </c>
      <c r="AP17" s="5">
        <f>IF('Game of Life'!AP17=0,IF(COUNTIFS('Game of Life'!AO16:AQ18,1)=3,1,0),IF(OR(COUNTIFS('Game of Life'!AO16:AQ18,1)=3,COUNTIFS('Game of Life'!AO16:AQ18,1)=4),1,0))</f>
        <v>0</v>
      </c>
      <c r="AQ17" s="5">
        <f>IF('Game of Life'!AQ17=0,IF(COUNTIFS('Game of Life'!AP16:AR18,1)=3,1,0),IF(OR(COUNTIFS('Game of Life'!AP16:AR18,1)=3,COUNTIFS('Game of Life'!AP16:AR18,1)=4),1,0))</f>
        <v>0</v>
      </c>
      <c r="AR17" s="5">
        <f>IF('Game of Life'!AR17=0,IF(COUNTIFS('Game of Life'!AQ16:AS18,1)=3,1,0),IF(OR(COUNTIFS('Game of Life'!AQ16:AS18,1)=3,COUNTIFS('Game of Life'!AQ16:AS18,1)=4),1,0))</f>
        <v>0</v>
      </c>
      <c r="AS17" s="5">
        <f>IF('Game of Life'!AS17=0,IF(COUNTIFS('Game of Life'!AR16:AT18,1)=3,1,0),IF(OR(COUNTIFS('Game of Life'!AR16:AT18,1)=3,COUNTIFS('Game of Life'!AR16:AT18,1)=4),1,0))</f>
        <v>0</v>
      </c>
      <c r="AT17" s="5">
        <f>IF('Game of Life'!AT17=0,IF(COUNTIFS('Game of Life'!AS16:AU18,1)=3,1,0),IF(OR(COUNTIFS('Game of Life'!AS16:AU18,1)=3,COUNTIFS('Game of Life'!AS16:AU18,1)=4),1,0))</f>
        <v>0</v>
      </c>
      <c r="AU17" s="5">
        <f>IF('Game of Life'!AU17=0,IF(COUNTIFS('Game of Life'!AT16:AV18,1)=3,1,0),IF(OR(COUNTIFS('Game of Life'!AT16:AV18,1)=3,COUNTIFS('Game of Life'!AT16:AV18,1)=4),1,0))</f>
        <v>0</v>
      </c>
      <c r="AV17" s="5">
        <f>IF('Game of Life'!AV17=0,IF(COUNTIFS('Game of Life'!AU16:AW18,1)=3,1,0),IF(OR(COUNTIFS('Game of Life'!AU16:AW18,1)=3,COUNTIFS('Game of Life'!AU16:AW18,1)=4),1,0))</f>
        <v>0</v>
      </c>
      <c r="AW17" s="5">
        <f>IF('Game of Life'!AW17=0,IF(COUNTIFS('Game of Life'!AV16:AX18,1)=3,1,0),IF(OR(COUNTIFS('Game of Life'!AV16:AX18,1)=3,COUNTIFS('Game of Life'!AV16:AX18,1)=4),1,0))</f>
        <v>0</v>
      </c>
      <c r="AX17" s="5">
        <f>IF('Game of Life'!AX17=0,IF(COUNTIFS('Game of Life'!AW16:AY18,1)=3,1,0),IF(OR(COUNTIFS('Game of Life'!AW16:AY18,1)=3,COUNTIFS('Game of Life'!AW16:AY18,1)=4),1,0))</f>
        <v>0</v>
      </c>
      <c r="AY17" s="5">
        <f>IF('Game of Life'!AY17=0,IF(COUNTIFS('Game of Life'!AX16:AZ18,1)=3,1,0),IF(OR(COUNTIFS('Game of Life'!AX16:AZ18,1)=3,COUNTIFS('Game of Life'!AX16:AZ18,1)=4),1,0))</f>
        <v>0</v>
      </c>
      <c r="AZ17" s="5">
        <f>IF('Game of Life'!AZ17=0,IF(COUNTIFS('Game of Life'!AY16:BA18,1)=3,1,0),IF(OR(COUNTIFS('Game of Life'!AY16:BA18,1)=3,COUNTIFS('Game of Life'!AY16:BA18,1)=4),1,0))</f>
        <v>0</v>
      </c>
      <c r="BA17" s="5">
        <f>IF('Game of Life'!BA17=0,IF(COUNTIFS('Game of Life'!AZ16:BB18,1)=3,1,0),IF(OR(COUNTIFS('Game of Life'!AZ16:BB18,1)=3,COUNTIFS('Game of Life'!AZ16:BB18,1)=4),1,0))</f>
        <v>0</v>
      </c>
      <c r="BB17" s="5">
        <f>IF('Game of Life'!BB17=0,IF(COUNTIFS('Game of Life'!BA16:BC18,1)=3,1,0),IF(OR(COUNTIFS('Game of Life'!BA16:BC18,1)=3,COUNTIFS('Game of Life'!BA16:BC18,1)=4),1,0))</f>
        <v>0</v>
      </c>
      <c r="BC17" s="5">
        <f>IF('Game of Life'!BC17=0,IF(COUNTIFS('Game of Life'!BB16:BD18,1)=3,1,0),IF(OR(COUNTIFS('Game of Life'!BB16:BD18,1)=3,COUNTIFS('Game of Life'!BB16:BD18,1)=4),1,0))</f>
        <v>0</v>
      </c>
      <c r="BD17" s="5">
        <f>IF('Game of Life'!BD17=0,IF(COUNTIFS('Game of Life'!BC16:BE18,1)=3,1,0),IF(OR(COUNTIFS('Game of Life'!BC16:BE18,1)=3,COUNTIFS('Game of Life'!BC16:BE18,1)=4),1,0))</f>
        <v>0</v>
      </c>
      <c r="BE17" s="5">
        <f>IF('Game of Life'!BE17=0,IF(COUNTIFS('Game of Life'!BD16:BF18,1)=3,1,0),IF(OR(COUNTIFS('Game of Life'!BD16:BF18,1)=3,COUNTIFS('Game of Life'!BD16:BF18,1)=4),1,0))</f>
        <v>0</v>
      </c>
      <c r="BF17" s="5">
        <f>IF('Game of Life'!BF17=0,IF(COUNTIFS('Game of Life'!BE16:BG18,1)=3,1,0),IF(OR(COUNTIFS('Game of Life'!BE16:BG18,1)=3,COUNTIFS('Game of Life'!BE16:BG18,1)=4),1,0))</f>
        <v>0</v>
      </c>
      <c r="BG17" s="5">
        <f>IF('Game of Life'!BG17=0,IF(COUNTIFS('Game of Life'!BF16:BH18,1)=3,1,0),IF(OR(COUNTIFS('Game of Life'!BF16:BH18,1)=3,COUNTIFS('Game of Life'!BF16:BH18,1)=4),1,0))</f>
        <v>0</v>
      </c>
      <c r="BH17" s="5">
        <f>IF('Game of Life'!BH17=0,IF(COUNTIFS('Game of Life'!BG16:BI18,1)=3,1,0),IF(OR(COUNTIFS('Game of Life'!BG16:BI18,1)=3,COUNTIFS('Game of Life'!BG16:BI18,1)=4),1,0))</f>
        <v>0</v>
      </c>
      <c r="BI17" s="5">
        <f>IF('Game of Life'!BI17=0,IF(COUNTIFS('Game of Life'!BH16:BJ18,1)=3,1,0),IF(OR(COUNTIFS('Game of Life'!BH16:BJ18,1)=3,COUNTIFS('Game of Life'!BH16:BJ18,1)=4),1,0))</f>
        <v>0</v>
      </c>
      <c r="BJ17" s="5">
        <f>IF('Game of Life'!BJ17=0,IF(COUNTIFS('Game of Life'!BI16:BK18,1)=3,1,0),IF(OR(COUNTIFS('Game of Life'!BI16:BK18,1)=3,COUNTIFS('Game of Life'!BI16:BK18,1)=4),1,0))</f>
        <v>0</v>
      </c>
      <c r="BK17" s="5">
        <f>IF('Game of Life'!BK17=0,IF(COUNTIFS('Game of Life'!BJ16:BL18,1)=3,1,0),IF(OR(COUNTIFS('Game of Life'!BJ16:BL18,1)=3,COUNTIFS('Game of Life'!BJ16:BL18,1)=4),1,0))</f>
        <v>0</v>
      </c>
      <c r="BL17" s="5">
        <f>IF('Game of Life'!BL17=0,IF(COUNTIFS('Game of Life'!BK16:BM18,1)=3,1,0),IF(OR(COUNTIFS('Game of Life'!BK16:BM18,1)=3,COUNTIFS('Game of Life'!BK16:BM18,1)=4),1,0))</f>
        <v>0</v>
      </c>
      <c r="BM17" s="5">
        <f>IF('Game of Life'!BM17=0,IF(COUNTIFS('Game of Life'!BL16:BN18,1)=3,1,0),IF(OR(COUNTIFS('Game of Life'!BL16:BN18,1)=3,COUNTIFS('Game of Life'!BL16:BN18,1)=4),1,0))</f>
        <v>0</v>
      </c>
      <c r="BN17" s="5">
        <f>IF('Game of Life'!BN17=0,IF(COUNTIFS('Game of Life'!BM16:BO18,1)=3,1,0),IF(OR(COUNTIFS('Game of Life'!BM16:BO18,1)=3,COUNTIFS('Game of Life'!BM16:BO18,1)=4),1,0))</f>
        <v>0</v>
      </c>
      <c r="BO17" s="5">
        <f>IF('Game of Life'!BO17=0,IF(COUNTIFS('Game of Life'!BN16:BP18,1)=3,1,0),IF(OR(COUNTIFS('Game of Life'!BN16:BP18,1)=3,COUNTIFS('Game of Life'!BN16:BP18,1)=4),1,0))</f>
        <v>0</v>
      </c>
      <c r="BP17" s="5">
        <f>IF('Game of Life'!BP17=0,IF(COUNTIFS('Game of Life'!BO16:BQ18,1)=3,1,0),IF(OR(COUNTIFS('Game of Life'!BO16:BQ18,1)=3,COUNTIFS('Game of Life'!BO16:BQ18,1)=4),1,0))</f>
        <v>0</v>
      </c>
      <c r="BQ17" s="5">
        <f>IF('Game of Life'!BQ17=0,IF(COUNTIFS('Game of Life'!BP16:BR18,1)=3,1,0),IF(OR(COUNTIFS('Game of Life'!BP16:BR18,1)=3,COUNTIFS('Game of Life'!BP16:BR18,1)=4),1,0))</f>
        <v>0</v>
      </c>
      <c r="BR17" s="5">
        <f>IF('Game of Life'!BR17=0,IF(COUNTIFS('Game of Life'!BQ16:BS18,1)=3,1,0),IF(OR(COUNTIFS('Game of Life'!BQ16:BS18,1)=3,COUNTIFS('Game of Life'!BQ16:BS18,1)=4),1,0))</f>
        <v>0</v>
      </c>
      <c r="BS17" s="5">
        <f>IF('Game of Life'!BS17=0,IF(COUNTIFS('Game of Life'!BR16:BT18,1)=3,1,0),IF(OR(COUNTIFS('Game of Life'!BR16:BT18,1)=3,COUNTIFS('Game of Life'!BR16:BT18,1)=4),1,0))</f>
        <v>0</v>
      </c>
      <c r="BT17" s="5">
        <f>IF('Game of Life'!BT17=0,IF(COUNTIFS('Game of Life'!BS16:BU18,1)=3,1,0),IF(OR(COUNTIFS('Game of Life'!BS16:BU18,1)=3,COUNTIFS('Game of Life'!BS16:BU18,1)=4),1,0))</f>
        <v>0</v>
      </c>
      <c r="BU17" s="5">
        <f>IF('Game of Life'!BU17=0,IF(COUNTIFS('Game of Life'!BT16:BV18,1)=3,1,0),IF(OR(COUNTIFS('Game of Life'!BT16:BV18,1)=3,COUNTIFS('Game of Life'!BT16:BV18,1)=4),1,0))</f>
        <v>0</v>
      </c>
      <c r="BV17" s="5">
        <f>IF('Game of Life'!BV17=0,IF(COUNTIFS('Game of Life'!BU16:BW18,1)=3,1,0),IF(OR(COUNTIFS('Game of Life'!BU16:BW18,1)=3,COUNTIFS('Game of Life'!BU16:BW18,1)=4),1,0))</f>
        <v>0</v>
      </c>
      <c r="BW17" s="5">
        <f>IF('Game of Life'!BW17=0,IF(COUNTIFS('Game of Life'!BV16:BX18,1)=3,1,0),IF(OR(COUNTIFS('Game of Life'!BV16:BX18,1)=3,COUNTIFS('Game of Life'!BV16:BX18,1)=4),1,0))</f>
        <v>0</v>
      </c>
      <c r="BX17" s="5">
        <f>IF('Game of Life'!BX17=0,IF(COUNTIFS('Game of Life'!BW16:BY18,1)=3,1,0),IF(OR(COUNTIFS('Game of Life'!BW16:BY18,1)=3,COUNTIFS('Game of Life'!BW16:BY18,1)=4),1,0))</f>
        <v>0</v>
      </c>
      <c r="BY17" s="5">
        <f>IF('Game of Life'!BY17=0,IF(COUNTIFS('Game of Life'!BX16:BZ18,1)=3,1,0),IF(OR(COUNTIFS('Game of Life'!BX16:BZ18,1)=3,COUNTIFS('Game of Life'!BX16:BZ18,1)=4),1,0))</f>
        <v>0</v>
      </c>
      <c r="BZ17" s="5">
        <f>IF('Game of Life'!BZ17=0,IF(COUNTIFS('Game of Life'!BY16:CA18,1)=3,1,0),IF(OR(COUNTIFS('Game of Life'!BY16:CA18,1)=3,COUNTIFS('Game of Life'!BY16:CA18,1)=4),1,0))</f>
        <v>0</v>
      </c>
      <c r="CA17" s="5">
        <f>IF('Game of Life'!CA17=0,IF(COUNTIFS('Game of Life'!BZ16:CB18,1)=3,1,0),IF(OR(COUNTIFS('Game of Life'!BZ16:CB18,1)=3,COUNTIFS('Game of Life'!BZ16:CB18,1)=4),1,0))</f>
        <v>0</v>
      </c>
      <c r="CB17" s="5">
        <f>IF('Game of Life'!CB17=0,IF(COUNTIFS('Game of Life'!CA16:CC18,1)=3,1,0),IF(OR(COUNTIFS('Game of Life'!CA16:CC18,1)=3,COUNTIFS('Game of Life'!CA16:CC18,1)=4),1,0))</f>
        <v>0</v>
      </c>
      <c r="CC17" s="5">
        <f>IF('Game of Life'!CC17=0,IF(COUNTIFS('Game of Life'!CB16:CD18,1)=3,1,0),IF(OR(COUNTIFS('Game of Life'!CB16:CD18,1)=3,COUNTIFS('Game of Life'!CB16:CD18,1)=4),1,0))</f>
        <v>0</v>
      </c>
      <c r="CD17" s="5">
        <f>IF('Game of Life'!CD17=0,IF(COUNTIFS('Game of Life'!CC16:CE18,1)=3,1,0),IF(OR(COUNTIFS('Game of Life'!CC16:CE18,1)=3,COUNTIFS('Game of Life'!CC16:CE18,1)=4),1,0))</f>
        <v>0</v>
      </c>
    </row>
    <row r="18" spans="2:82" ht="11.25" customHeight="1" x14ac:dyDescent="0.25">
      <c r="B18" s="5">
        <f>IF('Game of Life'!B18=0,IF(COUNTIFS('Game of Life'!A17:C19,1)=3,1,0),IF(OR(COUNTIFS('Game of Life'!A17:C19,1)=3,COUNTIFS('Game of Life'!A17:C19,1)=4),1,0))</f>
        <v>0</v>
      </c>
      <c r="C18" s="5">
        <f>IF('Game of Life'!C18=0,IF(COUNTIFS('Game of Life'!B17:D19,1)=3,1,0),IF(OR(COUNTIFS('Game of Life'!B17:D19,1)=3,COUNTIFS('Game of Life'!B17:D19,1)=4),1,0))</f>
        <v>0</v>
      </c>
      <c r="D18" s="5">
        <f>IF('Game of Life'!D18=0,IF(COUNTIFS('Game of Life'!C17:E19,1)=3,1,0),IF(OR(COUNTIFS('Game of Life'!C17:E19,1)=3,COUNTIFS('Game of Life'!C17:E19,1)=4),1,0))</f>
        <v>0</v>
      </c>
      <c r="E18" s="5">
        <f>IF('Game of Life'!E18=0,IF(COUNTIFS('Game of Life'!D17:F19,1)=3,1,0),IF(OR(COUNTIFS('Game of Life'!D17:F19,1)=3,COUNTIFS('Game of Life'!D17:F19,1)=4),1,0))</f>
        <v>0</v>
      </c>
      <c r="F18" s="5">
        <f>IF('Game of Life'!F18=0,IF(COUNTIFS('Game of Life'!E17:G19,1)=3,1,0),IF(OR(COUNTIFS('Game of Life'!E17:G19,1)=3,COUNTIFS('Game of Life'!E17:G19,1)=4),1,0))</f>
        <v>0</v>
      </c>
      <c r="G18" s="5">
        <f>IF('Game of Life'!G18=0,IF(COUNTIFS('Game of Life'!F17:H19,1)=3,1,0),IF(OR(COUNTIFS('Game of Life'!F17:H19,1)=3,COUNTIFS('Game of Life'!F17:H19,1)=4),1,0))</f>
        <v>0</v>
      </c>
      <c r="H18" s="5">
        <f>IF('Game of Life'!H18=0,IF(COUNTIFS('Game of Life'!G17:I19,1)=3,1,0),IF(OR(COUNTIFS('Game of Life'!G17:I19,1)=3,COUNTIFS('Game of Life'!G17:I19,1)=4),1,0))</f>
        <v>0</v>
      </c>
      <c r="I18" s="5">
        <f>IF('Game of Life'!I18=0,IF(COUNTIFS('Game of Life'!H17:J19,1)=3,1,0),IF(OR(COUNTIFS('Game of Life'!H17:J19,1)=3,COUNTIFS('Game of Life'!H17:J19,1)=4),1,0))</f>
        <v>0</v>
      </c>
      <c r="J18" s="5">
        <f>IF('Game of Life'!J18=0,IF(COUNTIFS('Game of Life'!I17:K19,1)=3,1,0),IF(OR(COUNTIFS('Game of Life'!I17:K19,1)=3,COUNTIFS('Game of Life'!I17:K19,1)=4),1,0))</f>
        <v>0</v>
      </c>
      <c r="K18" s="5">
        <f>IF('Game of Life'!K18=0,IF(COUNTIFS('Game of Life'!J17:L19,1)=3,1,0),IF(OR(COUNTIFS('Game of Life'!J17:L19,1)=3,COUNTIFS('Game of Life'!J17:L19,1)=4),1,0))</f>
        <v>0</v>
      </c>
      <c r="L18" s="5">
        <f>IF('Game of Life'!L18=0,IF(COUNTIFS('Game of Life'!K17:M19,1)=3,1,0),IF(OR(COUNTIFS('Game of Life'!K17:M19,1)=3,COUNTIFS('Game of Life'!K17:M19,1)=4),1,0))</f>
        <v>0</v>
      </c>
      <c r="M18" s="5">
        <f>IF('Game of Life'!M18=0,IF(COUNTIFS('Game of Life'!L17:N19,1)=3,1,0),IF(OR(COUNTIFS('Game of Life'!L17:N19,1)=3,COUNTIFS('Game of Life'!L17:N19,1)=4),1,0))</f>
        <v>0</v>
      </c>
      <c r="N18" s="5">
        <f>IF('Game of Life'!N18=0,IF(COUNTIFS('Game of Life'!M17:O19,1)=3,1,0),IF(OR(COUNTIFS('Game of Life'!M17:O19,1)=3,COUNTIFS('Game of Life'!M17:O19,1)=4),1,0))</f>
        <v>0</v>
      </c>
      <c r="O18" s="5">
        <f>IF('Game of Life'!O18=0,IF(COUNTIFS('Game of Life'!N17:P19,1)=3,1,0),IF(OR(COUNTIFS('Game of Life'!N17:P19,1)=3,COUNTIFS('Game of Life'!N17:P19,1)=4),1,0))</f>
        <v>0</v>
      </c>
      <c r="P18" s="5">
        <f>IF('Game of Life'!P18=0,IF(COUNTIFS('Game of Life'!O17:Q19,1)=3,1,0),IF(OR(COUNTIFS('Game of Life'!O17:Q19,1)=3,COUNTIFS('Game of Life'!O17:Q19,1)=4),1,0))</f>
        <v>0</v>
      </c>
      <c r="Q18" s="5">
        <f>IF('Game of Life'!Q18=0,IF(COUNTIFS('Game of Life'!P17:R19,1)=3,1,0),IF(OR(COUNTIFS('Game of Life'!P17:R19,1)=3,COUNTIFS('Game of Life'!P17:R19,1)=4),1,0))</f>
        <v>1</v>
      </c>
      <c r="R18" s="5">
        <f>IF('Game of Life'!R18=0,IF(COUNTIFS('Game of Life'!Q17:S19,1)=3,1,0),IF(OR(COUNTIFS('Game of Life'!Q17:S19,1)=3,COUNTIFS('Game of Life'!Q17:S19,1)=4),1,0))</f>
        <v>0</v>
      </c>
      <c r="S18" s="5">
        <f>IF('Game of Life'!S18=0,IF(COUNTIFS('Game of Life'!R17:T19,1)=3,1,0),IF(OR(COUNTIFS('Game of Life'!R17:T19,1)=3,COUNTIFS('Game of Life'!R17:T19,1)=4),1,0))</f>
        <v>1</v>
      </c>
      <c r="T18" s="5">
        <f>IF('Game of Life'!T18=0,IF(COUNTIFS('Game of Life'!S17:U19,1)=3,1,0),IF(OR(COUNTIFS('Game of Life'!S17:U19,1)=3,COUNTIFS('Game of Life'!S17:U19,1)=4),1,0))</f>
        <v>0</v>
      </c>
      <c r="U18" s="5">
        <f>IF('Game of Life'!U18=0,IF(COUNTIFS('Game of Life'!T17:V19,1)=3,1,0),IF(OR(COUNTIFS('Game of Life'!T17:V19,1)=3,COUNTIFS('Game of Life'!T17:V19,1)=4),1,0))</f>
        <v>0</v>
      </c>
      <c r="V18" s="5">
        <f>IF('Game of Life'!V18=0,IF(COUNTIFS('Game of Life'!U17:W19,1)=3,1,0),IF(OR(COUNTIFS('Game of Life'!U17:W19,1)=3,COUNTIFS('Game of Life'!U17:W19,1)=4),1,0))</f>
        <v>0</v>
      </c>
      <c r="W18" s="5">
        <f>IF('Game of Life'!W18=0,IF(COUNTIFS('Game of Life'!V17:X19,1)=3,1,0),IF(OR(COUNTIFS('Game of Life'!V17:X19,1)=3,COUNTIFS('Game of Life'!V17:X19,1)=4),1,0))</f>
        <v>0</v>
      </c>
      <c r="X18" s="5">
        <f>IF('Game of Life'!X18=0,IF(COUNTIFS('Game of Life'!W17:Y19,1)=3,1,0),IF(OR(COUNTIFS('Game of Life'!W17:Y19,1)=3,COUNTIFS('Game of Life'!W17:Y19,1)=4),1,0))</f>
        <v>0</v>
      </c>
      <c r="Y18" s="5">
        <f>IF('Game of Life'!Y18=0,IF(COUNTIFS('Game of Life'!X17:Z19,1)=3,1,0),IF(OR(COUNTIFS('Game of Life'!X17:Z19,1)=3,COUNTIFS('Game of Life'!X17:Z19,1)=4),1,0))</f>
        <v>0</v>
      </c>
      <c r="Z18" s="5">
        <f>IF('Game of Life'!Z18=0,IF(COUNTIFS('Game of Life'!Y17:AA19,1)=3,1,0),IF(OR(COUNTIFS('Game of Life'!Y17:AA19,1)=3,COUNTIFS('Game of Life'!Y17:AA19,1)=4),1,0))</f>
        <v>0</v>
      </c>
      <c r="AA18" s="5">
        <f>IF('Game of Life'!AA18=0,IF(COUNTIFS('Game of Life'!Z17:AB19,1)=3,1,0),IF(OR(COUNTIFS('Game of Life'!Z17:AB19,1)=3,COUNTIFS('Game of Life'!Z17:AB19,1)=4),1,0))</f>
        <v>0</v>
      </c>
      <c r="AB18" s="5">
        <f>IF('Game of Life'!AB18=0,IF(COUNTIFS('Game of Life'!AA17:AC19,1)=3,1,0),IF(OR(COUNTIFS('Game of Life'!AA17:AC19,1)=3,COUNTIFS('Game of Life'!AA17:AC19,1)=4),1,0))</f>
        <v>0</v>
      </c>
      <c r="AC18" s="5">
        <f>IF('Game of Life'!AC18=0,IF(COUNTIFS('Game of Life'!AB17:AD19,1)=3,1,0),IF(OR(COUNTIFS('Game of Life'!AB17:AD19,1)=3,COUNTIFS('Game of Life'!AB17:AD19,1)=4),1,0))</f>
        <v>0</v>
      </c>
      <c r="AD18" s="5">
        <f>IF('Game of Life'!AD18=0,IF(COUNTIFS('Game of Life'!AC17:AE19,1)=3,1,0),IF(OR(COUNTIFS('Game of Life'!AC17:AE19,1)=3,COUNTIFS('Game of Life'!AC17:AE19,1)=4),1,0))</f>
        <v>0</v>
      </c>
      <c r="AE18" s="5">
        <f>IF('Game of Life'!AE18=0,IF(COUNTIFS('Game of Life'!AD17:AF19,1)=3,1,0),IF(OR(COUNTIFS('Game of Life'!AD17:AF19,1)=3,COUNTIFS('Game of Life'!AD17:AF19,1)=4),1,0))</f>
        <v>0</v>
      </c>
      <c r="AF18" s="5">
        <f>IF('Game of Life'!AF18=0,IF(COUNTIFS('Game of Life'!AE17:AG19,1)=3,1,0),IF(OR(COUNTIFS('Game of Life'!AE17:AG19,1)=3,COUNTIFS('Game of Life'!AE17:AG19,1)=4),1,0))</f>
        <v>0</v>
      </c>
      <c r="AG18" s="5">
        <f>IF('Game of Life'!AG18=0,IF(COUNTIFS('Game of Life'!AF17:AH19,1)=3,1,0),IF(OR(COUNTIFS('Game of Life'!AF17:AH19,1)=3,COUNTIFS('Game of Life'!AF17:AH19,1)=4),1,0))</f>
        <v>0</v>
      </c>
      <c r="AH18" s="5">
        <f>IF('Game of Life'!AH18=0,IF(COUNTIFS('Game of Life'!AG17:AI19,1)=3,1,0),IF(OR(COUNTIFS('Game of Life'!AG17:AI19,1)=3,COUNTIFS('Game of Life'!AG17:AI19,1)=4),1,0))</f>
        <v>0</v>
      </c>
      <c r="AI18" s="5">
        <f>IF('Game of Life'!AI18=0,IF(COUNTIFS('Game of Life'!AH17:AJ19,1)=3,1,0),IF(OR(COUNTIFS('Game of Life'!AH17:AJ19,1)=3,COUNTIFS('Game of Life'!AH17:AJ19,1)=4),1,0))</f>
        <v>0</v>
      </c>
      <c r="AJ18" s="5">
        <f>IF('Game of Life'!AJ18=0,IF(COUNTIFS('Game of Life'!AI17:AK19,1)=3,1,0),IF(OR(COUNTIFS('Game of Life'!AI17:AK19,1)=3,COUNTIFS('Game of Life'!AI17:AK19,1)=4),1,0))</f>
        <v>0</v>
      </c>
      <c r="AK18" s="5">
        <f>IF('Game of Life'!AK18=0,IF(COUNTIFS('Game of Life'!AJ17:AL19,1)=3,1,0),IF(OR(COUNTIFS('Game of Life'!AJ17:AL19,1)=3,COUNTIFS('Game of Life'!AJ17:AL19,1)=4),1,0))</f>
        <v>0</v>
      </c>
      <c r="AL18" s="5">
        <f>IF('Game of Life'!AL18=0,IF(COUNTIFS('Game of Life'!AK17:AM19,1)=3,1,0),IF(OR(COUNTIFS('Game of Life'!AK17:AM19,1)=3,COUNTIFS('Game of Life'!AK17:AM19,1)=4),1,0))</f>
        <v>0</v>
      </c>
      <c r="AM18" s="5">
        <f>IF('Game of Life'!AM18=0,IF(COUNTIFS('Game of Life'!AL17:AN19,1)=3,1,0),IF(OR(COUNTIFS('Game of Life'!AL17:AN19,1)=3,COUNTIFS('Game of Life'!AL17:AN19,1)=4),1,0))</f>
        <v>1</v>
      </c>
      <c r="AN18" s="5">
        <f>IF('Game of Life'!AN18=0,IF(COUNTIFS('Game of Life'!AM17:AO19,1)=3,1,0),IF(OR(COUNTIFS('Game of Life'!AM17:AO19,1)=3,COUNTIFS('Game of Life'!AM17:AO19,1)=4),1,0))</f>
        <v>0</v>
      </c>
      <c r="AO18" s="5">
        <f>IF('Game of Life'!AO18=0,IF(COUNTIFS('Game of Life'!AN17:AP19,1)=3,1,0),IF(OR(COUNTIFS('Game of Life'!AN17:AP19,1)=3,COUNTIFS('Game of Life'!AN17:AP19,1)=4),1,0))</f>
        <v>0</v>
      </c>
      <c r="AP18" s="5">
        <f>IF('Game of Life'!AP18=0,IF(COUNTIFS('Game of Life'!AO17:AQ19,1)=3,1,0),IF(OR(COUNTIFS('Game of Life'!AO17:AQ19,1)=3,COUNTIFS('Game of Life'!AO17:AQ19,1)=4),1,0))</f>
        <v>0</v>
      </c>
      <c r="AQ18" s="5">
        <f>IF('Game of Life'!AQ18=0,IF(COUNTIFS('Game of Life'!AP17:AR19,1)=3,1,0),IF(OR(COUNTIFS('Game of Life'!AP17:AR19,1)=3,COUNTIFS('Game of Life'!AP17:AR19,1)=4),1,0))</f>
        <v>0</v>
      </c>
      <c r="AR18" s="5">
        <f>IF('Game of Life'!AR18=0,IF(COUNTIFS('Game of Life'!AQ17:AS19,1)=3,1,0),IF(OR(COUNTIFS('Game of Life'!AQ17:AS19,1)=3,COUNTIFS('Game of Life'!AQ17:AS19,1)=4),1,0))</f>
        <v>0</v>
      </c>
      <c r="AS18" s="5">
        <f>IF('Game of Life'!AS18=0,IF(COUNTIFS('Game of Life'!AR17:AT19,1)=3,1,0),IF(OR(COUNTIFS('Game of Life'!AR17:AT19,1)=3,COUNTIFS('Game of Life'!AR17:AT19,1)=4),1,0))</f>
        <v>0</v>
      </c>
      <c r="AT18" s="5">
        <f>IF('Game of Life'!AT18=0,IF(COUNTIFS('Game of Life'!AS17:AU19,1)=3,1,0),IF(OR(COUNTIFS('Game of Life'!AS17:AU19,1)=3,COUNTIFS('Game of Life'!AS17:AU19,1)=4),1,0))</f>
        <v>0</v>
      </c>
      <c r="AU18" s="5">
        <f>IF('Game of Life'!AU18=0,IF(COUNTIFS('Game of Life'!AT17:AV19,1)=3,1,0),IF(OR(COUNTIFS('Game of Life'!AT17:AV19,1)=3,COUNTIFS('Game of Life'!AT17:AV19,1)=4),1,0))</f>
        <v>0</v>
      </c>
      <c r="AV18" s="5">
        <f>IF('Game of Life'!AV18=0,IF(COUNTIFS('Game of Life'!AU17:AW19,1)=3,1,0),IF(OR(COUNTIFS('Game of Life'!AU17:AW19,1)=3,COUNTIFS('Game of Life'!AU17:AW19,1)=4),1,0))</f>
        <v>0</v>
      </c>
      <c r="AW18" s="5">
        <f>IF('Game of Life'!AW18=0,IF(COUNTIFS('Game of Life'!AV17:AX19,1)=3,1,0),IF(OR(COUNTIFS('Game of Life'!AV17:AX19,1)=3,COUNTIFS('Game of Life'!AV17:AX19,1)=4),1,0))</f>
        <v>0</v>
      </c>
      <c r="AX18" s="5">
        <f>IF('Game of Life'!AX18=0,IF(COUNTIFS('Game of Life'!AW17:AY19,1)=3,1,0),IF(OR(COUNTIFS('Game of Life'!AW17:AY19,1)=3,COUNTIFS('Game of Life'!AW17:AY19,1)=4),1,0))</f>
        <v>0</v>
      </c>
      <c r="AY18" s="5">
        <f>IF('Game of Life'!AY18=0,IF(COUNTIFS('Game of Life'!AX17:AZ19,1)=3,1,0),IF(OR(COUNTIFS('Game of Life'!AX17:AZ19,1)=3,COUNTIFS('Game of Life'!AX17:AZ19,1)=4),1,0))</f>
        <v>0</v>
      </c>
      <c r="AZ18" s="5">
        <f>IF('Game of Life'!AZ18=0,IF(COUNTIFS('Game of Life'!AY17:BA19,1)=3,1,0),IF(OR(COUNTIFS('Game of Life'!AY17:BA19,1)=3,COUNTIFS('Game of Life'!AY17:BA19,1)=4),1,0))</f>
        <v>0</v>
      </c>
      <c r="BA18" s="5">
        <f>IF('Game of Life'!BA18=0,IF(COUNTIFS('Game of Life'!AZ17:BB19,1)=3,1,0),IF(OR(COUNTIFS('Game of Life'!AZ17:BB19,1)=3,COUNTIFS('Game of Life'!AZ17:BB19,1)=4),1,0))</f>
        <v>0</v>
      </c>
      <c r="BB18" s="5">
        <f>IF('Game of Life'!BB18=0,IF(COUNTIFS('Game of Life'!BA17:BC19,1)=3,1,0),IF(OR(COUNTIFS('Game of Life'!BA17:BC19,1)=3,COUNTIFS('Game of Life'!BA17:BC19,1)=4),1,0))</f>
        <v>0</v>
      </c>
      <c r="BC18" s="5">
        <f>IF('Game of Life'!BC18=0,IF(COUNTIFS('Game of Life'!BB17:BD19,1)=3,1,0),IF(OR(COUNTIFS('Game of Life'!BB17:BD19,1)=3,COUNTIFS('Game of Life'!BB17:BD19,1)=4),1,0))</f>
        <v>0</v>
      </c>
      <c r="BD18" s="5">
        <f>IF('Game of Life'!BD18=0,IF(COUNTIFS('Game of Life'!BC17:BE19,1)=3,1,0),IF(OR(COUNTIFS('Game of Life'!BC17:BE19,1)=3,COUNTIFS('Game of Life'!BC17:BE19,1)=4),1,0))</f>
        <v>0</v>
      </c>
      <c r="BE18" s="5">
        <f>IF('Game of Life'!BE18=0,IF(COUNTIFS('Game of Life'!BD17:BF19,1)=3,1,0),IF(OR(COUNTIFS('Game of Life'!BD17:BF19,1)=3,COUNTIFS('Game of Life'!BD17:BF19,1)=4),1,0))</f>
        <v>0</v>
      </c>
      <c r="BF18" s="5">
        <f>IF('Game of Life'!BF18=0,IF(COUNTIFS('Game of Life'!BE17:BG19,1)=3,1,0),IF(OR(COUNTIFS('Game of Life'!BE17:BG19,1)=3,COUNTIFS('Game of Life'!BE17:BG19,1)=4),1,0))</f>
        <v>0</v>
      </c>
      <c r="BG18" s="5">
        <f>IF('Game of Life'!BG18=0,IF(COUNTIFS('Game of Life'!BF17:BH19,1)=3,1,0),IF(OR(COUNTIFS('Game of Life'!BF17:BH19,1)=3,COUNTIFS('Game of Life'!BF17:BH19,1)=4),1,0))</f>
        <v>0</v>
      </c>
      <c r="BH18" s="5">
        <f>IF('Game of Life'!BH18=0,IF(COUNTIFS('Game of Life'!BG17:BI19,1)=3,1,0),IF(OR(COUNTIFS('Game of Life'!BG17:BI19,1)=3,COUNTIFS('Game of Life'!BG17:BI19,1)=4),1,0))</f>
        <v>0</v>
      </c>
      <c r="BI18" s="5">
        <f>IF('Game of Life'!BI18=0,IF(COUNTIFS('Game of Life'!BH17:BJ19,1)=3,1,0),IF(OR(COUNTIFS('Game of Life'!BH17:BJ19,1)=3,COUNTIFS('Game of Life'!BH17:BJ19,1)=4),1,0))</f>
        <v>0</v>
      </c>
      <c r="BJ18" s="5">
        <f>IF('Game of Life'!BJ18=0,IF(COUNTIFS('Game of Life'!BI17:BK19,1)=3,1,0),IF(OR(COUNTIFS('Game of Life'!BI17:BK19,1)=3,COUNTIFS('Game of Life'!BI17:BK19,1)=4),1,0))</f>
        <v>0</v>
      </c>
      <c r="BK18" s="5">
        <f>IF('Game of Life'!BK18=0,IF(COUNTIFS('Game of Life'!BJ17:BL19,1)=3,1,0),IF(OR(COUNTIFS('Game of Life'!BJ17:BL19,1)=3,COUNTIFS('Game of Life'!BJ17:BL19,1)=4),1,0))</f>
        <v>0</v>
      </c>
      <c r="BL18" s="5">
        <f>IF('Game of Life'!BL18=0,IF(COUNTIFS('Game of Life'!BK17:BM19,1)=3,1,0),IF(OR(COUNTIFS('Game of Life'!BK17:BM19,1)=3,COUNTIFS('Game of Life'!BK17:BM19,1)=4),1,0))</f>
        <v>0</v>
      </c>
      <c r="BM18" s="5">
        <f>IF('Game of Life'!BM18=0,IF(COUNTIFS('Game of Life'!BL17:BN19,1)=3,1,0),IF(OR(COUNTIFS('Game of Life'!BL17:BN19,1)=3,COUNTIFS('Game of Life'!BL17:BN19,1)=4),1,0))</f>
        <v>0</v>
      </c>
      <c r="BN18" s="5">
        <f>IF('Game of Life'!BN18=0,IF(COUNTIFS('Game of Life'!BM17:BO19,1)=3,1,0),IF(OR(COUNTIFS('Game of Life'!BM17:BO19,1)=3,COUNTIFS('Game of Life'!BM17:BO19,1)=4),1,0))</f>
        <v>0</v>
      </c>
      <c r="BO18" s="5">
        <f>IF('Game of Life'!BO18=0,IF(COUNTIFS('Game of Life'!BN17:BP19,1)=3,1,0),IF(OR(COUNTIFS('Game of Life'!BN17:BP19,1)=3,COUNTIFS('Game of Life'!BN17:BP19,1)=4),1,0))</f>
        <v>0</v>
      </c>
      <c r="BP18" s="5">
        <f>IF('Game of Life'!BP18=0,IF(COUNTIFS('Game of Life'!BO17:BQ19,1)=3,1,0),IF(OR(COUNTIFS('Game of Life'!BO17:BQ19,1)=3,COUNTIFS('Game of Life'!BO17:BQ19,1)=4),1,0))</f>
        <v>0</v>
      </c>
      <c r="BQ18" s="5">
        <f>IF('Game of Life'!BQ18=0,IF(COUNTIFS('Game of Life'!BP17:BR19,1)=3,1,0),IF(OR(COUNTIFS('Game of Life'!BP17:BR19,1)=3,COUNTIFS('Game of Life'!BP17:BR19,1)=4),1,0))</f>
        <v>0</v>
      </c>
      <c r="BR18" s="5">
        <f>IF('Game of Life'!BR18=0,IF(COUNTIFS('Game of Life'!BQ17:BS19,1)=3,1,0),IF(OR(COUNTIFS('Game of Life'!BQ17:BS19,1)=3,COUNTIFS('Game of Life'!BQ17:BS19,1)=4),1,0))</f>
        <v>0</v>
      </c>
      <c r="BS18" s="5">
        <f>IF('Game of Life'!BS18=0,IF(COUNTIFS('Game of Life'!BR17:BT19,1)=3,1,0),IF(OR(COUNTIFS('Game of Life'!BR17:BT19,1)=3,COUNTIFS('Game of Life'!BR17:BT19,1)=4),1,0))</f>
        <v>0</v>
      </c>
      <c r="BT18" s="5">
        <f>IF('Game of Life'!BT18=0,IF(COUNTIFS('Game of Life'!BS17:BU19,1)=3,1,0),IF(OR(COUNTIFS('Game of Life'!BS17:BU19,1)=3,COUNTIFS('Game of Life'!BS17:BU19,1)=4),1,0))</f>
        <v>0</v>
      </c>
      <c r="BU18" s="5">
        <f>IF('Game of Life'!BU18=0,IF(COUNTIFS('Game of Life'!BT17:BV19,1)=3,1,0),IF(OR(COUNTIFS('Game of Life'!BT17:BV19,1)=3,COUNTIFS('Game of Life'!BT17:BV19,1)=4),1,0))</f>
        <v>0</v>
      </c>
      <c r="BV18" s="5">
        <f>IF('Game of Life'!BV18=0,IF(COUNTIFS('Game of Life'!BU17:BW19,1)=3,1,0),IF(OR(COUNTIFS('Game of Life'!BU17:BW19,1)=3,COUNTIFS('Game of Life'!BU17:BW19,1)=4),1,0))</f>
        <v>0</v>
      </c>
      <c r="BW18" s="5">
        <f>IF('Game of Life'!BW18=0,IF(COUNTIFS('Game of Life'!BV17:BX19,1)=3,1,0),IF(OR(COUNTIFS('Game of Life'!BV17:BX19,1)=3,COUNTIFS('Game of Life'!BV17:BX19,1)=4),1,0))</f>
        <v>0</v>
      </c>
      <c r="BX18" s="5">
        <f>IF('Game of Life'!BX18=0,IF(COUNTIFS('Game of Life'!BW17:BY19,1)=3,1,0),IF(OR(COUNTIFS('Game of Life'!BW17:BY19,1)=3,COUNTIFS('Game of Life'!BW17:BY19,1)=4),1,0))</f>
        <v>0</v>
      </c>
      <c r="BY18" s="5">
        <f>IF('Game of Life'!BY18=0,IF(COUNTIFS('Game of Life'!BX17:BZ19,1)=3,1,0),IF(OR(COUNTIFS('Game of Life'!BX17:BZ19,1)=3,COUNTIFS('Game of Life'!BX17:BZ19,1)=4),1,0))</f>
        <v>0</v>
      </c>
      <c r="BZ18" s="5">
        <f>IF('Game of Life'!BZ18=0,IF(COUNTIFS('Game of Life'!BY17:CA19,1)=3,1,0),IF(OR(COUNTIFS('Game of Life'!BY17:CA19,1)=3,COUNTIFS('Game of Life'!BY17:CA19,1)=4),1,0))</f>
        <v>0</v>
      </c>
      <c r="CA18" s="5">
        <f>IF('Game of Life'!CA18=0,IF(COUNTIFS('Game of Life'!BZ17:CB19,1)=3,1,0),IF(OR(COUNTIFS('Game of Life'!BZ17:CB19,1)=3,COUNTIFS('Game of Life'!BZ17:CB19,1)=4),1,0))</f>
        <v>0</v>
      </c>
      <c r="CB18" s="5">
        <f>IF('Game of Life'!CB18=0,IF(COUNTIFS('Game of Life'!CA17:CC19,1)=3,1,0),IF(OR(COUNTIFS('Game of Life'!CA17:CC19,1)=3,COUNTIFS('Game of Life'!CA17:CC19,1)=4),1,0))</f>
        <v>0</v>
      </c>
      <c r="CC18" s="5">
        <f>IF('Game of Life'!CC18=0,IF(COUNTIFS('Game of Life'!CB17:CD19,1)=3,1,0),IF(OR(COUNTIFS('Game of Life'!CB17:CD19,1)=3,COUNTIFS('Game of Life'!CB17:CD19,1)=4),1,0))</f>
        <v>0</v>
      </c>
      <c r="CD18" s="5">
        <f>IF('Game of Life'!CD18=0,IF(COUNTIFS('Game of Life'!CC17:CE19,1)=3,1,0),IF(OR(COUNTIFS('Game of Life'!CC17:CE19,1)=3,COUNTIFS('Game of Life'!CC17:CE19,1)=4),1,0))</f>
        <v>0</v>
      </c>
    </row>
    <row r="19" spans="2:82" ht="11.25" customHeight="1" x14ac:dyDescent="0.25">
      <c r="B19" s="5">
        <f>IF('Game of Life'!B19=0,IF(COUNTIFS('Game of Life'!A18:C20,1)=3,1,0),IF(OR(COUNTIFS('Game of Life'!A18:C20,1)=3,COUNTIFS('Game of Life'!A18:C20,1)=4),1,0))</f>
        <v>0</v>
      </c>
      <c r="C19" s="5">
        <f>IF('Game of Life'!C19=0,IF(COUNTIFS('Game of Life'!B18:D20,1)=3,1,0),IF(OR(COUNTIFS('Game of Life'!B18:D20,1)=3,COUNTIFS('Game of Life'!B18:D20,1)=4),1,0))</f>
        <v>0</v>
      </c>
      <c r="D19" s="5">
        <f>IF('Game of Life'!D19=0,IF(COUNTIFS('Game of Life'!C18:E20,1)=3,1,0),IF(OR(COUNTIFS('Game of Life'!C18:E20,1)=3,COUNTIFS('Game of Life'!C18:E20,1)=4),1,0))</f>
        <v>0</v>
      </c>
      <c r="E19" s="5">
        <f>IF('Game of Life'!E19=0,IF(COUNTIFS('Game of Life'!D18:F20,1)=3,1,0),IF(OR(COUNTIFS('Game of Life'!D18:F20,1)=3,COUNTIFS('Game of Life'!D18:F20,1)=4),1,0))</f>
        <v>0</v>
      </c>
      <c r="F19" s="5">
        <f>IF('Game of Life'!F19=0,IF(COUNTIFS('Game of Life'!E18:G20,1)=3,1,0),IF(OR(COUNTIFS('Game of Life'!E18:G20,1)=3,COUNTIFS('Game of Life'!E18:G20,1)=4),1,0))</f>
        <v>0</v>
      </c>
      <c r="G19" s="5">
        <f>IF('Game of Life'!G19=0,IF(COUNTIFS('Game of Life'!F18:H20,1)=3,1,0),IF(OR(COUNTIFS('Game of Life'!F18:H20,1)=3,COUNTIFS('Game of Life'!F18:H20,1)=4),1,0))</f>
        <v>0</v>
      </c>
      <c r="H19" s="5">
        <f>IF('Game of Life'!H19=0,IF(COUNTIFS('Game of Life'!G18:I20,1)=3,1,0),IF(OR(COUNTIFS('Game of Life'!G18:I20,1)=3,COUNTIFS('Game of Life'!G18:I20,1)=4),1,0))</f>
        <v>0</v>
      </c>
      <c r="I19" s="5">
        <f>IF('Game of Life'!I19=0,IF(COUNTIFS('Game of Life'!H18:J20,1)=3,1,0),IF(OR(COUNTIFS('Game of Life'!H18:J20,1)=3,COUNTIFS('Game of Life'!H18:J20,1)=4),1,0))</f>
        <v>0</v>
      </c>
      <c r="J19" s="5">
        <f>IF('Game of Life'!J19=0,IF(COUNTIFS('Game of Life'!I18:K20,1)=3,1,0),IF(OR(COUNTIFS('Game of Life'!I18:K20,1)=3,COUNTIFS('Game of Life'!I18:K20,1)=4),1,0))</f>
        <v>0</v>
      </c>
      <c r="K19" s="5">
        <f>IF('Game of Life'!K19=0,IF(COUNTIFS('Game of Life'!J18:L20,1)=3,1,0),IF(OR(COUNTIFS('Game of Life'!J18:L20,1)=3,COUNTIFS('Game of Life'!J18:L20,1)=4),1,0))</f>
        <v>0</v>
      </c>
      <c r="L19" s="5">
        <f>IF('Game of Life'!L19=0,IF(COUNTIFS('Game of Life'!K18:M20,1)=3,1,0),IF(OR(COUNTIFS('Game of Life'!K18:M20,1)=3,COUNTIFS('Game of Life'!K18:M20,1)=4),1,0))</f>
        <v>0</v>
      </c>
      <c r="M19" s="5">
        <f>IF('Game of Life'!M19=0,IF(COUNTIFS('Game of Life'!L18:N20,1)=3,1,0),IF(OR(COUNTIFS('Game of Life'!L18:N20,1)=3,COUNTIFS('Game of Life'!L18:N20,1)=4),1,0))</f>
        <v>0</v>
      </c>
      <c r="N19" s="5">
        <f>IF('Game of Life'!N19=0,IF(COUNTIFS('Game of Life'!M18:O20,1)=3,1,0),IF(OR(COUNTIFS('Game of Life'!M18:O20,1)=3,COUNTIFS('Game of Life'!M18:O20,1)=4),1,0))</f>
        <v>0</v>
      </c>
      <c r="O19" s="5">
        <f>IF('Game of Life'!O19=0,IF(COUNTIFS('Game of Life'!N18:P20,1)=3,1,0),IF(OR(COUNTIFS('Game of Life'!N18:P20,1)=3,COUNTIFS('Game of Life'!N18:P20,1)=4),1,0))</f>
        <v>0</v>
      </c>
      <c r="P19" s="5">
        <f>IF('Game of Life'!P19=0,IF(COUNTIFS('Game of Life'!O18:Q20,1)=3,1,0),IF(OR(COUNTIFS('Game of Life'!O18:Q20,1)=3,COUNTIFS('Game of Life'!O18:Q20,1)=4),1,0))</f>
        <v>0</v>
      </c>
      <c r="Q19" s="5">
        <f>IF('Game of Life'!Q19=0,IF(COUNTIFS('Game of Life'!P18:R20,1)=3,1,0),IF(OR(COUNTIFS('Game of Life'!P18:R20,1)=3,COUNTIFS('Game of Life'!P18:R20,1)=4),1,0))</f>
        <v>0</v>
      </c>
      <c r="R19" s="5">
        <f>IF('Game of Life'!R19=0,IF(COUNTIFS('Game of Life'!Q18:S20,1)=3,1,0),IF(OR(COUNTIFS('Game of Life'!Q18:S20,1)=3,COUNTIFS('Game of Life'!Q18:S20,1)=4),1,0))</f>
        <v>1</v>
      </c>
      <c r="S19" s="5">
        <f>IF('Game of Life'!S19=0,IF(COUNTIFS('Game of Life'!R18:T20,1)=3,1,0),IF(OR(COUNTIFS('Game of Life'!R18:T20,1)=3,COUNTIFS('Game of Life'!R18:T20,1)=4),1,0))</f>
        <v>1</v>
      </c>
      <c r="T19" s="5">
        <f>IF('Game of Life'!T19=0,IF(COUNTIFS('Game of Life'!S18:U20,1)=3,1,0),IF(OR(COUNTIFS('Game of Life'!S18:U20,1)=3,COUNTIFS('Game of Life'!S18:U20,1)=4),1,0))</f>
        <v>0</v>
      </c>
      <c r="U19" s="5">
        <f>IF('Game of Life'!U19=0,IF(COUNTIFS('Game of Life'!T18:V20,1)=3,1,0),IF(OR(COUNTIFS('Game of Life'!T18:V20,1)=3,COUNTIFS('Game of Life'!T18:V20,1)=4),1,0))</f>
        <v>0</v>
      </c>
      <c r="V19" s="5">
        <f>IF('Game of Life'!V19=0,IF(COUNTIFS('Game of Life'!U18:W20,1)=3,1,0),IF(OR(COUNTIFS('Game of Life'!U18:W20,1)=3,COUNTIFS('Game of Life'!U18:W20,1)=4),1,0))</f>
        <v>0</v>
      </c>
      <c r="W19" s="5">
        <f>IF('Game of Life'!W19=0,IF(COUNTIFS('Game of Life'!V18:X20,1)=3,1,0),IF(OR(COUNTIFS('Game of Life'!V18:X20,1)=3,COUNTIFS('Game of Life'!V18:X20,1)=4),1,0))</f>
        <v>0</v>
      </c>
      <c r="X19" s="5">
        <f>IF('Game of Life'!X19=0,IF(COUNTIFS('Game of Life'!W18:Y20,1)=3,1,0),IF(OR(COUNTIFS('Game of Life'!W18:Y20,1)=3,COUNTIFS('Game of Life'!W18:Y20,1)=4),1,0))</f>
        <v>0</v>
      </c>
      <c r="Y19" s="5">
        <f>IF('Game of Life'!Y19=0,IF(COUNTIFS('Game of Life'!X18:Z20,1)=3,1,0),IF(OR(COUNTIFS('Game of Life'!X18:Z20,1)=3,COUNTIFS('Game of Life'!X18:Z20,1)=4),1,0))</f>
        <v>0</v>
      </c>
      <c r="Z19" s="5">
        <f>IF('Game of Life'!Z19=0,IF(COUNTIFS('Game of Life'!Y18:AA20,1)=3,1,0),IF(OR(COUNTIFS('Game of Life'!Y18:AA20,1)=3,COUNTIFS('Game of Life'!Y18:AA20,1)=4),1,0))</f>
        <v>0</v>
      </c>
      <c r="AA19" s="5">
        <f>IF('Game of Life'!AA19=0,IF(COUNTIFS('Game of Life'!Z18:AB20,1)=3,1,0),IF(OR(COUNTIFS('Game of Life'!Z18:AB20,1)=3,COUNTIFS('Game of Life'!Z18:AB20,1)=4),1,0))</f>
        <v>0</v>
      </c>
      <c r="AB19" s="5">
        <f>IF('Game of Life'!AB19=0,IF(COUNTIFS('Game of Life'!AA18:AC20,1)=3,1,0),IF(OR(COUNTIFS('Game of Life'!AA18:AC20,1)=3,COUNTIFS('Game of Life'!AA18:AC20,1)=4),1,0))</f>
        <v>0</v>
      </c>
      <c r="AC19" s="5">
        <f>IF('Game of Life'!AC19=0,IF(COUNTIFS('Game of Life'!AB18:AD20,1)=3,1,0),IF(OR(COUNTIFS('Game of Life'!AB18:AD20,1)=3,COUNTIFS('Game of Life'!AB18:AD20,1)=4),1,0))</f>
        <v>0</v>
      </c>
      <c r="AD19" s="5">
        <f>IF('Game of Life'!AD19=0,IF(COUNTIFS('Game of Life'!AC18:AE20,1)=3,1,0),IF(OR(COUNTIFS('Game of Life'!AC18:AE20,1)=3,COUNTIFS('Game of Life'!AC18:AE20,1)=4),1,0))</f>
        <v>0</v>
      </c>
      <c r="AE19" s="5">
        <f>IF('Game of Life'!AE19=0,IF(COUNTIFS('Game of Life'!AD18:AF20,1)=3,1,0),IF(OR(COUNTIFS('Game of Life'!AD18:AF20,1)=3,COUNTIFS('Game of Life'!AD18:AF20,1)=4),1,0))</f>
        <v>0</v>
      </c>
      <c r="AF19" s="5">
        <f>IF('Game of Life'!AF19=0,IF(COUNTIFS('Game of Life'!AE18:AG20,1)=3,1,0),IF(OR(COUNTIFS('Game of Life'!AE18:AG20,1)=3,COUNTIFS('Game of Life'!AE18:AG20,1)=4),1,0))</f>
        <v>0</v>
      </c>
      <c r="AG19" s="5">
        <f>IF('Game of Life'!AG19=0,IF(COUNTIFS('Game of Life'!AF18:AH20,1)=3,1,0),IF(OR(COUNTIFS('Game of Life'!AF18:AH20,1)=3,COUNTIFS('Game of Life'!AF18:AH20,1)=4),1,0))</f>
        <v>0</v>
      </c>
      <c r="AH19" s="5">
        <f>IF('Game of Life'!AH19=0,IF(COUNTIFS('Game of Life'!AG18:AI20,1)=3,1,0),IF(OR(COUNTIFS('Game of Life'!AG18:AI20,1)=3,COUNTIFS('Game of Life'!AG18:AI20,1)=4),1,0))</f>
        <v>0</v>
      </c>
      <c r="AI19" s="5">
        <f>IF('Game of Life'!AI19=0,IF(COUNTIFS('Game of Life'!AH18:AJ20,1)=3,1,0),IF(OR(COUNTIFS('Game of Life'!AH18:AJ20,1)=3,COUNTIFS('Game of Life'!AH18:AJ20,1)=4),1,0))</f>
        <v>0</v>
      </c>
      <c r="AJ19" s="5">
        <f>IF('Game of Life'!AJ19=0,IF(COUNTIFS('Game of Life'!AI18:AK20,1)=3,1,0),IF(OR(COUNTIFS('Game of Life'!AI18:AK20,1)=3,COUNTIFS('Game of Life'!AI18:AK20,1)=4),1,0))</f>
        <v>0</v>
      </c>
      <c r="AK19" s="5">
        <f>IF('Game of Life'!AK19=0,IF(COUNTIFS('Game of Life'!AJ18:AL20,1)=3,1,0),IF(OR(COUNTIFS('Game of Life'!AJ18:AL20,1)=3,COUNTIFS('Game of Life'!AJ18:AL20,1)=4),1,0))</f>
        <v>0</v>
      </c>
      <c r="AL19" s="5">
        <f>IF('Game of Life'!AL19=0,IF(COUNTIFS('Game of Life'!AK18:AM20,1)=3,1,0),IF(OR(COUNTIFS('Game of Life'!AK18:AM20,1)=3,COUNTIFS('Game of Life'!AK18:AM20,1)=4),1,0))</f>
        <v>0</v>
      </c>
      <c r="AM19" s="5">
        <f>IF('Game of Life'!AM19=0,IF(COUNTIFS('Game of Life'!AL18:AN20,1)=3,1,0),IF(OR(COUNTIFS('Game of Life'!AL18:AN20,1)=3,COUNTIFS('Game of Life'!AL18:AN20,1)=4),1,0))</f>
        <v>0</v>
      </c>
      <c r="AN19" s="5">
        <f>IF('Game of Life'!AN19=0,IF(COUNTIFS('Game of Life'!AM18:AO20,1)=3,1,0),IF(OR(COUNTIFS('Game of Life'!AM18:AO20,1)=3,COUNTIFS('Game of Life'!AM18:AO20,1)=4),1,0))</f>
        <v>0</v>
      </c>
      <c r="AO19" s="5">
        <f>IF('Game of Life'!AO19=0,IF(COUNTIFS('Game of Life'!AN18:AP20,1)=3,1,0),IF(OR(COUNTIFS('Game of Life'!AN18:AP20,1)=3,COUNTIFS('Game of Life'!AN18:AP20,1)=4),1,0))</f>
        <v>0</v>
      </c>
      <c r="AP19" s="5">
        <f>IF('Game of Life'!AP19=0,IF(COUNTIFS('Game of Life'!AO18:AQ20,1)=3,1,0),IF(OR(COUNTIFS('Game of Life'!AO18:AQ20,1)=3,COUNTIFS('Game of Life'!AO18:AQ20,1)=4),1,0))</f>
        <v>0</v>
      </c>
      <c r="AQ19" s="5">
        <f>IF('Game of Life'!AQ19=0,IF(COUNTIFS('Game of Life'!AP18:AR20,1)=3,1,0),IF(OR(COUNTIFS('Game of Life'!AP18:AR20,1)=3,COUNTIFS('Game of Life'!AP18:AR20,1)=4),1,0))</f>
        <v>0</v>
      </c>
      <c r="AR19" s="5">
        <f>IF('Game of Life'!AR19=0,IF(COUNTIFS('Game of Life'!AQ18:AS20,1)=3,1,0),IF(OR(COUNTIFS('Game of Life'!AQ18:AS20,1)=3,COUNTIFS('Game of Life'!AQ18:AS20,1)=4),1,0))</f>
        <v>0</v>
      </c>
      <c r="AS19" s="5">
        <f>IF('Game of Life'!AS19=0,IF(COUNTIFS('Game of Life'!AR18:AT20,1)=3,1,0),IF(OR(COUNTIFS('Game of Life'!AR18:AT20,1)=3,COUNTIFS('Game of Life'!AR18:AT20,1)=4),1,0))</f>
        <v>0</v>
      </c>
      <c r="AT19" s="5">
        <f>IF('Game of Life'!AT19=0,IF(COUNTIFS('Game of Life'!AS18:AU20,1)=3,1,0),IF(OR(COUNTIFS('Game of Life'!AS18:AU20,1)=3,COUNTIFS('Game of Life'!AS18:AU20,1)=4),1,0))</f>
        <v>0</v>
      </c>
      <c r="AU19" s="5">
        <f>IF('Game of Life'!AU19=0,IF(COUNTIFS('Game of Life'!AT18:AV20,1)=3,1,0),IF(OR(COUNTIFS('Game of Life'!AT18:AV20,1)=3,COUNTIFS('Game of Life'!AT18:AV20,1)=4),1,0))</f>
        <v>0</v>
      </c>
      <c r="AV19" s="5">
        <f>IF('Game of Life'!AV19=0,IF(COUNTIFS('Game of Life'!AU18:AW20,1)=3,1,0),IF(OR(COUNTIFS('Game of Life'!AU18:AW20,1)=3,COUNTIFS('Game of Life'!AU18:AW20,1)=4),1,0))</f>
        <v>0</v>
      </c>
      <c r="AW19" s="5">
        <f>IF('Game of Life'!AW19=0,IF(COUNTIFS('Game of Life'!AV18:AX20,1)=3,1,0),IF(OR(COUNTIFS('Game of Life'!AV18:AX20,1)=3,COUNTIFS('Game of Life'!AV18:AX20,1)=4),1,0))</f>
        <v>0</v>
      </c>
      <c r="AX19" s="5">
        <f>IF('Game of Life'!AX19=0,IF(COUNTIFS('Game of Life'!AW18:AY20,1)=3,1,0),IF(OR(COUNTIFS('Game of Life'!AW18:AY20,1)=3,COUNTIFS('Game of Life'!AW18:AY20,1)=4),1,0))</f>
        <v>0</v>
      </c>
      <c r="AY19" s="5">
        <f>IF('Game of Life'!AY19=0,IF(COUNTIFS('Game of Life'!AX18:AZ20,1)=3,1,0),IF(OR(COUNTIFS('Game of Life'!AX18:AZ20,1)=3,COUNTIFS('Game of Life'!AX18:AZ20,1)=4),1,0))</f>
        <v>0</v>
      </c>
      <c r="AZ19" s="5">
        <f>IF('Game of Life'!AZ19=0,IF(COUNTIFS('Game of Life'!AY18:BA20,1)=3,1,0),IF(OR(COUNTIFS('Game of Life'!AY18:BA20,1)=3,COUNTIFS('Game of Life'!AY18:BA20,1)=4),1,0))</f>
        <v>0</v>
      </c>
      <c r="BA19" s="5">
        <f>IF('Game of Life'!BA19=0,IF(COUNTIFS('Game of Life'!AZ18:BB20,1)=3,1,0),IF(OR(COUNTIFS('Game of Life'!AZ18:BB20,1)=3,COUNTIFS('Game of Life'!AZ18:BB20,1)=4),1,0))</f>
        <v>0</v>
      </c>
      <c r="BB19" s="5">
        <f>IF('Game of Life'!BB19=0,IF(COUNTIFS('Game of Life'!BA18:BC20,1)=3,1,0),IF(OR(COUNTIFS('Game of Life'!BA18:BC20,1)=3,COUNTIFS('Game of Life'!BA18:BC20,1)=4),1,0))</f>
        <v>0</v>
      </c>
      <c r="BC19" s="5">
        <f>IF('Game of Life'!BC19=0,IF(COUNTIFS('Game of Life'!BB18:BD20,1)=3,1,0),IF(OR(COUNTIFS('Game of Life'!BB18:BD20,1)=3,COUNTIFS('Game of Life'!BB18:BD20,1)=4),1,0))</f>
        <v>0</v>
      </c>
      <c r="BD19" s="5">
        <f>IF('Game of Life'!BD19=0,IF(COUNTIFS('Game of Life'!BC18:BE20,1)=3,1,0),IF(OR(COUNTIFS('Game of Life'!BC18:BE20,1)=3,COUNTIFS('Game of Life'!BC18:BE20,1)=4),1,0))</f>
        <v>0</v>
      </c>
      <c r="BE19" s="5">
        <f>IF('Game of Life'!BE19=0,IF(COUNTIFS('Game of Life'!BD18:BF20,1)=3,1,0),IF(OR(COUNTIFS('Game of Life'!BD18:BF20,1)=3,COUNTIFS('Game of Life'!BD18:BF20,1)=4),1,0))</f>
        <v>0</v>
      </c>
      <c r="BF19" s="5">
        <f>IF('Game of Life'!BF19=0,IF(COUNTIFS('Game of Life'!BE18:BG20,1)=3,1,0),IF(OR(COUNTIFS('Game of Life'!BE18:BG20,1)=3,COUNTIFS('Game of Life'!BE18:BG20,1)=4),1,0))</f>
        <v>0</v>
      </c>
      <c r="BG19" s="5">
        <f>IF('Game of Life'!BG19=0,IF(COUNTIFS('Game of Life'!BF18:BH20,1)=3,1,0),IF(OR(COUNTIFS('Game of Life'!BF18:BH20,1)=3,COUNTIFS('Game of Life'!BF18:BH20,1)=4),1,0))</f>
        <v>0</v>
      </c>
      <c r="BH19" s="5">
        <f>IF('Game of Life'!BH19=0,IF(COUNTIFS('Game of Life'!BG18:BI20,1)=3,1,0),IF(OR(COUNTIFS('Game of Life'!BG18:BI20,1)=3,COUNTIFS('Game of Life'!BG18:BI20,1)=4),1,0))</f>
        <v>0</v>
      </c>
      <c r="BI19" s="5">
        <f>IF('Game of Life'!BI19=0,IF(COUNTIFS('Game of Life'!BH18:BJ20,1)=3,1,0),IF(OR(COUNTIFS('Game of Life'!BH18:BJ20,1)=3,COUNTIFS('Game of Life'!BH18:BJ20,1)=4),1,0))</f>
        <v>0</v>
      </c>
      <c r="BJ19" s="5">
        <f>IF('Game of Life'!BJ19=0,IF(COUNTIFS('Game of Life'!BI18:BK20,1)=3,1,0),IF(OR(COUNTIFS('Game of Life'!BI18:BK20,1)=3,COUNTIFS('Game of Life'!BI18:BK20,1)=4),1,0))</f>
        <v>0</v>
      </c>
      <c r="BK19" s="5">
        <f>IF('Game of Life'!BK19=0,IF(COUNTIFS('Game of Life'!BJ18:BL20,1)=3,1,0),IF(OR(COUNTIFS('Game of Life'!BJ18:BL20,1)=3,COUNTIFS('Game of Life'!BJ18:BL20,1)=4),1,0))</f>
        <v>0</v>
      </c>
      <c r="BL19" s="5">
        <f>IF('Game of Life'!BL19=0,IF(COUNTIFS('Game of Life'!BK18:BM20,1)=3,1,0),IF(OR(COUNTIFS('Game of Life'!BK18:BM20,1)=3,COUNTIFS('Game of Life'!BK18:BM20,1)=4),1,0))</f>
        <v>0</v>
      </c>
      <c r="BM19" s="5">
        <f>IF('Game of Life'!BM19=0,IF(COUNTIFS('Game of Life'!BL18:BN20,1)=3,1,0),IF(OR(COUNTIFS('Game of Life'!BL18:BN20,1)=3,COUNTIFS('Game of Life'!BL18:BN20,1)=4),1,0))</f>
        <v>0</v>
      </c>
      <c r="BN19" s="5">
        <f>IF('Game of Life'!BN19=0,IF(COUNTIFS('Game of Life'!BM18:BO20,1)=3,1,0),IF(OR(COUNTIFS('Game of Life'!BM18:BO20,1)=3,COUNTIFS('Game of Life'!BM18:BO20,1)=4),1,0))</f>
        <v>0</v>
      </c>
      <c r="BO19" s="5">
        <f>IF('Game of Life'!BO19=0,IF(COUNTIFS('Game of Life'!BN18:BP20,1)=3,1,0),IF(OR(COUNTIFS('Game of Life'!BN18:BP20,1)=3,COUNTIFS('Game of Life'!BN18:BP20,1)=4),1,0))</f>
        <v>0</v>
      </c>
      <c r="BP19" s="5">
        <f>IF('Game of Life'!BP19=0,IF(COUNTIFS('Game of Life'!BO18:BQ20,1)=3,1,0),IF(OR(COUNTIFS('Game of Life'!BO18:BQ20,1)=3,COUNTIFS('Game of Life'!BO18:BQ20,1)=4),1,0))</f>
        <v>0</v>
      </c>
      <c r="BQ19" s="5">
        <f>IF('Game of Life'!BQ19=0,IF(COUNTIFS('Game of Life'!BP18:BR20,1)=3,1,0),IF(OR(COUNTIFS('Game of Life'!BP18:BR20,1)=3,COUNTIFS('Game of Life'!BP18:BR20,1)=4),1,0))</f>
        <v>0</v>
      </c>
      <c r="BR19" s="5">
        <f>IF('Game of Life'!BR19=0,IF(COUNTIFS('Game of Life'!BQ18:BS20,1)=3,1,0),IF(OR(COUNTIFS('Game of Life'!BQ18:BS20,1)=3,COUNTIFS('Game of Life'!BQ18:BS20,1)=4),1,0))</f>
        <v>0</v>
      </c>
      <c r="BS19" s="5">
        <f>IF('Game of Life'!BS19=0,IF(COUNTIFS('Game of Life'!BR18:BT20,1)=3,1,0),IF(OR(COUNTIFS('Game of Life'!BR18:BT20,1)=3,COUNTIFS('Game of Life'!BR18:BT20,1)=4),1,0))</f>
        <v>0</v>
      </c>
      <c r="BT19" s="5">
        <f>IF('Game of Life'!BT19=0,IF(COUNTIFS('Game of Life'!BS18:BU20,1)=3,1,0),IF(OR(COUNTIFS('Game of Life'!BS18:BU20,1)=3,COUNTIFS('Game of Life'!BS18:BU20,1)=4),1,0))</f>
        <v>0</v>
      </c>
      <c r="BU19" s="5">
        <f>IF('Game of Life'!BU19=0,IF(COUNTIFS('Game of Life'!BT18:BV20,1)=3,1,0),IF(OR(COUNTIFS('Game of Life'!BT18:BV20,1)=3,COUNTIFS('Game of Life'!BT18:BV20,1)=4),1,0))</f>
        <v>0</v>
      </c>
      <c r="BV19" s="5">
        <f>IF('Game of Life'!BV19=0,IF(COUNTIFS('Game of Life'!BU18:BW20,1)=3,1,0),IF(OR(COUNTIFS('Game of Life'!BU18:BW20,1)=3,COUNTIFS('Game of Life'!BU18:BW20,1)=4),1,0))</f>
        <v>0</v>
      </c>
      <c r="BW19" s="5">
        <f>IF('Game of Life'!BW19=0,IF(COUNTIFS('Game of Life'!BV18:BX20,1)=3,1,0),IF(OR(COUNTIFS('Game of Life'!BV18:BX20,1)=3,COUNTIFS('Game of Life'!BV18:BX20,1)=4),1,0))</f>
        <v>0</v>
      </c>
      <c r="BX19" s="5">
        <f>IF('Game of Life'!BX19=0,IF(COUNTIFS('Game of Life'!BW18:BY20,1)=3,1,0),IF(OR(COUNTIFS('Game of Life'!BW18:BY20,1)=3,COUNTIFS('Game of Life'!BW18:BY20,1)=4),1,0))</f>
        <v>0</v>
      </c>
      <c r="BY19" s="5">
        <f>IF('Game of Life'!BY19=0,IF(COUNTIFS('Game of Life'!BX18:BZ20,1)=3,1,0),IF(OR(COUNTIFS('Game of Life'!BX18:BZ20,1)=3,COUNTIFS('Game of Life'!BX18:BZ20,1)=4),1,0))</f>
        <v>0</v>
      </c>
      <c r="BZ19" s="5">
        <f>IF('Game of Life'!BZ19=0,IF(COUNTIFS('Game of Life'!BY18:CA20,1)=3,1,0),IF(OR(COUNTIFS('Game of Life'!BY18:CA20,1)=3,COUNTIFS('Game of Life'!BY18:CA20,1)=4),1,0))</f>
        <v>0</v>
      </c>
      <c r="CA19" s="5">
        <f>IF('Game of Life'!CA19=0,IF(COUNTIFS('Game of Life'!BZ18:CB20,1)=3,1,0),IF(OR(COUNTIFS('Game of Life'!BZ18:CB20,1)=3,COUNTIFS('Game of Life'!BZ18:CB20,1)=4),1,0))</f>
        <v>0</v>
      </c>
      <c r="CB19" s="5">
        <f>IF('Game of Life'!CB19=0,IF(COUNTIFS('Game of Life'!CA18:CC20,1)=3,1,0),IF(OR(COUNTIFS('Game of Life'!CA18:CC20,1)=3,COUNTIFS('Game of Life'!CA18:CC20,1)=4),1,0))</f>
        <v>0</v>
      </c>
      <c r="CC19" s="5">
        <f>IF('Game of Life'!CC19=0,IF(COUNTIFS('Game of Life'!CB18:CD20,1)=3,1,0),IF(OR(COUNTIFS('Game of Life'!CB18:CD20,1)=3,COUNTIFS('Game of Life'!CB18:CD20,1)=4),1,0))</f>
        <v>0</v>
      </c>
      <c r="CD19" s="5">
        <f>IF('Game of Life'!CD19=0,IF(COUNTIFS('Game of Life'!CC18:CE20,1)=3,1,0),IF(OR(COUNTIFS('Game of Life'!CC18:CE20,1)=3,COUNTIFS('Game of Life'!CC18:CE20,1)=4),1,0))</f>
        <v>0</v>
      </c>
    </row>
    <row r="20" spans="2:82" ht="11.25" customHeight="1" x14ac:dyDescent="0.25">
      <c r="B20" s="5">
        <f>IF('Game of Life'!B20=0,IF(COUNTIFS('Game of Life'!A19:C21,1)=3,1,0),IF(OR(COUNTIFS('Game of Life'!A19:C21,1)=3,COUNTIFS('Game of Life'!A19:C21,1)=4),1,0))</f>
        <v>0</v>
      </c>
      <c r="C20" s="5">
        <f>IF('Game of Life'!C20=0,IF(COUNTIFS('Game of Life'!B19:D21,1)=3,1,0),IF(OR(COUNTIFS('Game of Life'!B19:D21,1)=3,COUNTIFS('Game of Life'!B19:D21,1)=4),1,0))</f>
        <v>0</v>
      </c>
      <c r="D20" s="5">
        <f>IF('Game of Life'!D20=0,IF(COUNTIFS('Game of Life'!C19:E21,1)=3,1,0),IF(OR(COUNTIFS('Game of Life'!C19:E21,1)=3,COUNTIFS('Game of Life'!C19:E21,1)=4),1,0))</f>
        <v>0</v>
      </c>
      <c r="E20" s="5">
        <f>IF('Game of Life'!E20=0,IF(COUNTIFS('Game of Life'!D19:F21,1)=3,1,0),IF(OR(COUNTIFS('Game of Life'!D19:F21,1)=3,COUNTIFS('Game of Life'!D19:F21,1)=4),1,0))</f>
        <v>0</v>
      </c>
      <c r="F20" s="5">
        <f>IF('Game of Life'!F20=0,IF(COUNTIFS('Game of Life'!E19:G21,1)=3,1,0),IF(OR(COUNTIFS('Game of Life'!E19:G21,1)=3,COUNTIFS('Game of Life'!E19:G21,1)=4),1,0))</f>
        <v>0</v>
      </c>
      <c r="G20" s="5">
        <f>IF('Game of Life'!G20=0,IF(COUNTIFS('Game of Life'!F19:H21,1)=3,1,0),IF(OR(COUNTIFS('Game of Life'!F19:H21,1)=3,COUNTIFS('Game of Life'!F19:H21,1)=4),1,0))</f>
        <v>0</v>
      </c>
      <c r="H20" s="5">
        <f>IF('Game of Life'!H20=0,IF(COUNTIFS('Game of Life'!G19:I21,1)=3,1,0),IF(OR(COUNTIFS('Game of Life'!G19:I21,1)=3,COUNTIFS('Game of Life'!G19:I21,1)=4),1,0))</f>
        <v>0</v>
      </c>
      <c r="I20" s="5">
        <f>IF('Game of Life'!I20=0,IF(COUNTIFS('Game of Life'!H19:J21,1)=3,1,0),IF(OR(COUNTIFS('Game of Life'!H19:J21,1)=3,COUNTIFS('Game of Life'!H19:J21,1)=4),1,0))</f>
        <v>0</v>
      </c>
      <c r="J20" s="5">
        <f>IF('Game of Life'!J20=0,IF(COUNTIFS('Game of Life'!I19:K21,1)=3,1,0),IF(OR(COUNTIFS('Game of Life'!I19:K21,1)=3,COUNTIFS('Game of Life'!I19:K21,1)=4),1,0))</f>
        <v>0</v>
      </c>
      <c r="K20" s="5">
        <f>IF('Game of Life'!K20=0,IF(COUNTIFS('Game of Life'!J19:L21,1)=3,1,0),IF(OR(COUNTIFS('Game of Life'!J19:L21,1)=3,COUNTIFS('Game of Life'!J19:L21,1)=4),1,0))</f>
        <v>0</v>
      </c>
      <c r="L20" s="5">
        <f>IF('Game of Life'!L20=0,IF(COUNTIFS('Game of Life'!K19:M21,1)=3,1,0),IF(OR(COUNTIFS('Game of Life'!K19:M21,1)=3,COUNTIFS('Game of Life'!K19:M21,1)=4),1,0))</f>
        <v>0</v>
      </c>
      <c r="M20" s="5">
        <f>IF('Game of Life'!M20=0,IF(COUNTIFS('Game of Life'!L19:N21,1)=3,1,0),IF(OR(COUNTIFS('Game of Life'!L19:N21,1)=3,COUNTIFS('Game of Life'!L19:N21,1)=4),1,0))</f>
        <v>0</v>
      </c>
      <c r="N20" s="5">
        <f>IF('Game of Life'!N20=0,IF(COUNTIFS('Game of Life'!M19:O21,1)=3,1,0),IF(OR(COUNTIFS('Game of Life'!M19:O21,1)=3,COUNTIFS('Game of Life'!M19:O21,1)=4),1,0))</f>
        <v>0</v>
      </c>
      <c r="O20" s="5">
        <f>IF('Game of Life'!O20=0,IF(COUNTIFS('Game of Life'!N19:P21,1)=3,1,0),IF(OR(COUNTIFS('Game of Life'!N19:P21,1)=3,COUNTIFS('Game of Life'!N19:P21,1)=4),1,0))</f>
        <v>0</v>
      </c>
      <c r="P20" s="5">
        <f>IF('Game of Life'!P20=0,IF(COUNTIFS('Game of Life'!O19:Q21,1)=3,1,0),IF(OR(COUNTIFS('Game of Life'!O19:Q21,1)=3,COUNTIFS('Game of Life'!O19:Q21,1)=4),1,0))</f>
        <v>0</v>
      </c>
      <c r="Q20" s="5">
        <f>IF('Game of Life'!Q20=0,IF(COUNTIFS('Game of Life'!P19:R21,1)=3,1,0),IF(OR(COUNTIFS('Game of Life'!P19:R21,1)=3,COUNTIFS('Game of Life'!P19:R21,1)=4),1,0))</f>
        <v>0</v>
      </c>
      <c r="R20" s="5">
        <f>IF('Game of Life'!R20=0,IF(COUNTIFS('Game of Life'!Q19:S21,1)=3,1,0),IF(OR(COUNTIFS('Game of Life'!Q19:S21,1)=3,COUNTIFS('Game of Life'!Q19:S21,1)=4),1,0))</f>
        <v>0</v>
      </c>
      <c r="S20" s="5">
        <f>IF('Game of Life'!S20=0,IF(COUNTIFS('Game of Life'!R19:T21,1)=3,1,0),IF(OR(COUNTIFS('Game of Life'!R19:T21,1)=3,COUNTIFS('Game of Life'!R19:T21,1)=4),1,0))</f>
        <v>0</v>
      </c>
      <c r="T20" s="5">
        <f>IF('Game of Life'!T20=0,IF(COUNTIFS('Game of Life'!S19:U21,1)=3,1,0),IF(OR(COUNTIFS('Game of Life'!S19:U21,1)=3,COUNTIFS('Game of Life'!S19:U21,1)=4),1,0))</f>
        <v>0</v>
      </c>
      <c r="U20" s="5">
        <f>IF('Game of Life'!U20=0,IF(COUNTIFS('Game of Life'!T19:V21,1)=3,1,0),IF(OR(COUNTIFS('Game of Life'!T19:V21,1)=3,COUNTIFS('Game of Life'!T19:V21,1)=4),1,0))</f>
        <v>0</v>
      </c>
      <c r="V20" s="5">
        <f>IF('Game of Life'!V20=0,IF(COUNTIFS('Game of Life'!U19:W21,1)=3,1,0),IF(OR(COUNTIFS('Game of Life'!U19:W21,1)=3,COUNTIFS('Game of Life'!U19:W21,1)=4),1,0))</f>
        <v>0</v>
      </c>
      <c r="W20" s="5">
        <f>IF('Game of Life'!W20=0,IF(COUNTIFS('Game of Life'!V19:X21,1)=3,1,0),IF(OR(COUNTIFS('Game of Life'!V19:X21,1)=3,COUNTIFS('Game of Life'!V19:X21,1)=4),1,0))</f>
        <v>0</v>
      </c>
      <c r="X20" s="5">
        <f>IF('Game of Life'!X20=0,IF(COUNTIFS('Game of Life'!W19:Y21,1)=3,1,0),IF(OR(COUNTIFS('Game of Life'!W19:Y21,1)=3,COUNTIFS('Game of Life'!W19:Y21,1)=4),1,0))</f>
        <v>0</v>
      </c>
      <c r="Y20" s="5">
        <f>IF('Game of Life'!Y20=0,IF(COUNTIFS('Game of Life'!X19:Z21,1)=3,1,0),IF(OR(COUNTIFS('Game of Life'!X19:Z21,1)=3,COUNTIFS('Game of Life'!X19:Z21,1)=4),1,0))</f>
        <v>0</v>
      </c>
      <c r="Z20" s="5">
        <f>IF('Game of Life'!Z20=0,IF(COUNTIFS('Game of Life'!Y19:AA21,1)=3,1,0),IF(OR(COUNTIFS('Game of Life'!Y19:AA21,1)=3,COUNTIFS('Game of Life'!Y19:AA21,1)=4),1,0))</f>
        <v>0</v>
      </c>
      <c r="AA20" s="5">
        <f>IF('Game of Life'!AA20=0,IF(COUNTIFS('Game of Life'!Z19:AB21,1)=3,1,0),IF(OR(COUNTIFS('Game of Life'!Z19:AB21,1)=3,COUNTIFS('Game of Life'!Z19:AB21,1)=4),1,0))</f>
        <v>0</v>
      </c>
      <c r="AB20" s="5">
        <f>IF('Game of Life'!AB20=0,IF(COUNTIFS('Game of Life'!AA19:AC21,1)=3,1,0),IF(OR(COUNTIFS('Game of Life'!AA19:AC21,1)=3,COUNTIFS('Game of Life'!AA19:AC21,1)=4),1,0))</f>
        <v>0</v>
      </c>
      <c r="AC20" s="5">
        <f>IF('Game of Life'!AC20=0,IF(COUNTIFS('Game of Life'!AB19:AD21,1)=3,1,0),IF(OR(COUNTIFS('Game of Life'!AB19:AD21,1)=3,COUNTIFS('Game of Life'!AB19:AD21,1)=4),1,0))</f>
        <v>0</v>
      </c>
      <c r="AD20" s="5">
        <f>IF('Game of Life'!AD20=0,IF(COUNTIFS('Game of Life'!AC19:AE21,1)=3,1,0),IF(OR(COUNTIFS('Game of Life'!AC19:AE21,1)=3,COUNTIFS('Game of Life'!AC19:AE21,1)=4),1,0))</f>
        <v>0</v>
      </c>
      <c r="AE20" s="5">
        <f>IF('Game of Life'!AE20=0,IF(COUNTIFS('Game of Life'!AD19:AF21,1)=3,1,0),IF(OR(COUNTIFS('Game of Life'!AD19:AF21,1)=3,COUNTIFS('Game of Life'!AD19:AF21,1)=4),1,0))</f>
        <v>0</v>
      </c>
      <c r="AF20" s="5">
        <f>IF('Game of Life'!AF20=0,IF(COUNTIFS('Game of Life'!AE19:AG21,1)=3,1,0),IF(OR(COUNTIFS('Game of Life'!AE19:AG21,1)=3,COUNTIFS('Game of Life'!AE19:AG21,1)=4),1,0))</f>
        <v>0</v>
      </c>
      <c r="AG20" s="5">
        <f>IF('Game of Life'!AG20=0,IF(COUNTIFS('Game of Life'!AF19:AH21,1)=3,1,0),IF(OR(COUNTIFS('Game of Life'!AF19:AH21,1)=3,COUNTIFS('Game of Life'!AF19:AH21,1)=4),1,0))</f>
        <v>0</v>
      </c>
      <c r="AH20" s="5">
        <f>IF('Game of Life'!AH20=0,IF(COUNTIFS('Game of Life'!AG19:AI21,1)=3,1,0),IF(OR(COUNTIFS('Game of Life'!AG19:AI21,1)=3,COUNTIFS('Game of Life'!AG19:AI21,1)=4),1,0))</f>
        <v>0</v>
      </c>
      <c r="AI20" s="5">
        <f>IF('Game of Life'!AI20=0,IF(COUNTIFS('Game of Life'!AH19:AJ21,1)=3,1,0),IF(OR(COUNTIFS('Game of Life'!AH19:AJ21,1)=3,COUNTIFS('Game of Life'!AH19:AJ21,1)=4),1,0))</f>
        <v>0</v>
      </c>
      <c r="AJ20" s="5">
        <f>IF('Game of Life'!AJ20=0,IF(COUNTIFS('Game of Life'!AI19:AK21,1)=3,1,0),IF(OR(COUNTIFS('Game of Life'!AI19:AK21,1)=3,COUNTIFS('Game of Life'!AI19:AK21,1)=4),1,0))</f>
        <v>0</v>
      </c>
      <c r="AK20" s="5">
        <f>IF('Game of Life'!AK20=0,IF(COUNTIFS('Game of Life'!AJ19:AL21,1)=3,1,0),IF(OR(COUNTIFS('Game of Life'!AJ19:AL21,1)=3,COUNTIFS('Game of Life'!AJ19:AL21,1)=4),1,0))</f>
        <v>0</v>
      </c>
      <c r="AL20" s="5">
        <f>IF('Game of Life'!AL20=0,IF(COUNTIFS('Game of Life'!AK19:AM21,1)=3,1,0),IF(OR(COUNTIFS('Game of Life'!AK19:AM21,1)=3,COUNTIFS('Game of Life'!AK19:AM21,1)=4),1,0))</f>
        <v>0</v>
      </c>
      <c r="AM20" s="5">
        <f>IF('Game of Life'!AM20=0,IF(COUNTIFS('Game of Life'!AL19:AN21,1)=3,1,0),IF(OR(COUNTIFS('Game of Life'!AL19:AN21,1)=3,COUNTIFS('Game of Life'!AL19:AN21,1)=4),1,0))</f>
        <v>0</v>
      </c>
      <c r="AN20" s="5">
        <f>IF('Game of Life'!AN20=0,IF(COUNTIFS('Game of Life'!AM19:AO21,1)=3,1,0),IF(OR(COUNTIFS('Game of Life'!AM19:AO21,1)=3,COUNTIFS('Game of Life'!AM19:AO21,1)=4),1,0))</f>
        <v>0</v>
      </c>
      <c r="AO20" s="5">
        <f>IF('Game of Life'!AO20=0,IF(COUNTIFS('Game of Life'!AN19:AP21,1)=3,1,0),IF(OR(COUNTIFS('Game of Life'!AN19:AP21,1)=3,COUNTIFS('Game of Life'!AN19:AP21,1)=4),1,0))</f>
        <v>0</v>
      </c>
      <c r="AP20" s="5">
        <f>IF('Game of Life'!AP20=0,IF(COUNTIFS('Game of Life'!AO19:AQ21,1)=3,1,0),IF(OR(COUNTIFS('Game of Life'!AO19:AQ21,1)=3,COUNTIFS('Game of Life'!AO19:AQ21,1)=4),1,0))</f>
        <v>0</v>
      </c>
      <c r="AQ20" s="5">
        <f>IF('Game of Life'!AQ20=0,IF(COUNTIFS('Game of Life'!AP19:AR21,1)=3,1,0),IF(OR(COUNTIFS('Game of Life'!AP19:AR21,1)=3,COUNTIFS('Game of Life'!AP19:AR21,1)=4),1,0))</f>
        <v>0</v>
      </c>
      <c r="AR20" s="5">
        <f>IF('Game of Life'!AR20=0,IF(COUNTIFS('Game of Life'!AQ19:AS21,1)=3,1,0),IF(OR(COUNTIFS('Game of Life'!AQ19:AS21,1)=3,COUNTIFS('Game of Life'!AQ19:AS21,1)=4),1,0))</f>
        <v>0</v>
      </c>
      <c r="AS20" s="5">
        <f>IF('Game of Life'!AS20=0,IF(COUNTIFS('Game of Life'!AR19:AT21,1)=3,1,0),IF(OR(COUNTIFS('Game of Life'!AR19:AT21,1)=3,COUNTIFS('Game of Life'!AR19:AT21,1)=4),1,0))</f>
        <v>0</v>
      </c>
      <c r="AT20" s="5">
        <f>IF('Game of Life'!AT20=0,IF(COUNTIFS('Game of Life'!AS19:AU21,1)=3,1,0),IF(OR(COUNTIFS('Game of Life'!AS19:AU21,1)=3,COUNTIFS('Game of Life'!AS19:AU21,1)=4),1,0))</f>
        <v>0</v>
      </c>
      <c r="AU20" s="5">
        <f>IF('Game of Life'!AU20=0,IF(COUNTIFS('Game of Life'!AT19:AV21,1)=3,1,0),IF(OR(COUNTIFS('Game of Life'!AT19:AV21,1)=3,COUNTIFS('Game of Life'!AT19:AV21,1)=4),1,0))</f>
        <v>0</v>
      </c>
      <c r="AV20" s="5">
        <f>IF('Game of Life'!AV20=0,IF(COUNTIFS('Game of Life'!AU19:AW21,1)=3,1,0),IF(OR(COUNTIFS('Game of Life'!AU19:AW21,1)=3,COUNTIFS('Game of Life'!AU19:AW21,1)=4),1,0))</f>
        <v>0</v>
      </c>
      <c r="AW20" s="5">
        <f>IF('Game of Life'!AW20=0,IF(COUNTIFS('Game of Life'!AV19:AX21,1)=3,1,0),IF(OR(COUNTIFS('Game of Life'!AV19:AX21,1)=3,COUNTIFS('Game of Life'!AV19:AX21,1)=4),1,0))</f>
        <v>0</v>
      </c>
      <c r="AX20" s="5">
        <f>IF('Game of Life'!AX20=0,IF(COUNTIFS('Game of Life'!AW19:AY21,1)=3,1,0),IF(OR(COUNTIFS('Game of Life'!AW19:AY21,1)=3,COUNTIFS('Game of Life'!AW19:AY21,1)=4),1,0))</f>
        <v>0</v>
      </c>
      <c r="AY20" s="5">
        <f>IF('Game of Life'!AY20=0,IF(COUNTIFS('Game of Life'!AX19:AZ21,1)=3,1,0),IF(OR(COUNTIFS('Game of Life'!AX19:AZ21,1)=3,COUNTIFS('Game of Life'!AX19:AZ21,1)=4),1,0))</f>
        <v>1</v>
      </c>
      <c r="AZ20" s="5">
        <f>IF('Game of Life'!AZ20=0,IF(COUNTIFS('Game of Life'!AY19:BA21,1)=3,1,0),IF(OR(COUNTIFS('Game of Life'!AY19:BA21,1)=3,COUNTIFS('Game of Life'!AY19:BA21,1)=4),1,0))</f>
        <v>1</v>
      </c>
      <c r="BA20" s="5">
        <f>IF('Game of Life'!BA20=0,IF(COUNTIFS('Game of Life'!AZ19:BB21,1)=3,1,0),IF(OR(COUNTIFS('Game of Life'!AZ19:BB21,1)=3,COUNTIFS('Game of Life'!AZ19:BB21,1)=4),1,0))</f>
        <v>0</v>
      </c>
      <c r="BB20" s="5">
        <f>IF('Game of Life'!BB20=0,IF(COUNTIFS('Game of Life'!BA19:BC21,1)=3,1,0),IF(OR(COUNTIFS('Game of Life'!BA19:BC21,1)=3,COUNTIFS('Game of Life'!BA19:BC21,1)=4),1,0))</f>
        <v>0</v>
      </c>
      <c r="BC20" s="5">
        <f>IF('Game of Life'!BC20=0,IF(COUNTIFS('Game of Life'!BB19:BD21,1)=3,1,0),IF(OR(COUNTIFS('Game of Life'!BB19:BD21,1)=3,COUNTIFS('Game of Life'!BB19:BD21,1)=4),1,0))</f>
        <v>0</v>
      </c>
      <c r="BD20" s="5">
        <f>IF('Game of Life'!BD20=0,IF(COUNTIFS('Game of Life'!BC19:BE21,1)=3,1,0),IF(OR(COUNTIFS('Game of Life'!BC19:BE21,1)=3,COUNTIFS('Game of Life'!BC19:BE21,1)=4),1,0))</f>
        <v>0</v>
      </c>
      <c r="BE20" s="5">
        <f>IF('Game of Life'!BE20=0,IF(COUNTIFS('Game of Life'!BD19:BF21,1)=3,1,0),IF(OR(COUNTIFS('Game of Life'!BD19:BF21,1)=3,COUNTIFS('Game of Life'!BD19:BF21,1)=4),1,0))</f>
        <v>0</v>
      </c>
      <c r="BF20" s="5">
        <f>IF('Game of Life'!BF20=0,IF(COUNTIFS('Game of Life'!BE19:BG21,1)=3,1,0),IF(OR(COUNTIFS('Game of Life'!BE19:BG21,1)=3,COUNTIFS('Game of Life'!BE19:BG21,1)=4),1,0))</f>
        <v>0</v>
      </c>
      <c r="BG20" s="5">
        <f>IF('Game of Life'!BG20=0,IF(COUNTIFS('Game of Life'!BF19:BH21,1)=3,1,0),IF(OR(COUNTIFS('Game of Life'!BF19:BH21,1)=3,COUNTIFS('Game of Life'!BF19:BH21,1)=4),1,0))</f>
        <v>0</v>
      </c>
      <c r="BH20" s="5">
        <f>IF('Game of Life'!BH20=0,IF(COUNTIFS('Game of Life'!BG19:BI21,1)=3,1,0),IF(OR(COUNTIFS('Game of Life'!BG19:BI21,1)=3,COUNTIFS('Game of Life'!BG19:BI21,1)=4),1,0))</f>
        <v>0</v>
      </c>
      <c r="BI20" s="5">
        <f>IF('Game of Life'!BI20=0,IF(COUNTIFS('Game of Life'!BH19:BJ21,1)=3,1,0),IF(OR(COUNTIFS('Game of Life'!BH19:BJ21,1)=3,COUNTIFS('Game of Life'!BH19:BJ21,1)=4),1,0))</f>
        <v>0</v>
      </c>
      <c r="BJ20" s="5">
        <f>IF('Game of Life'!BJ20=0,IF(COUNTIFS('Game of Life'!BI19:BK21,1)=3,1,0),IF(OR(COUNTIFS('Game of Life'!BI19:BK21,1)=3,COUNTIFS('Game of Life'!BI19:BK21,1)=4),1,0))</f>
        <v>0</v>
      </c>
      <c r="BK20" s="5">
        <f>IF('Game of Life'!BK20=0,IF(COUNTIFS('Game of Life'!BJ19:BL21,1)=3,1,0),IF(OR(COUNTIFS('Game of Life'!BJ19:BL21,1)=3,COUNTIFS('Game of Life'!BJ19:BL21,1)=4),1,0))</f>
        <v>0</v>
      </c>
      <c r="BL20" s="5">
        <f>IF('Game of Life'!BL20=0,IF(COUNTIFS('Game of Life'!BK19:BM21,1)=3,1,0),IF(OR(COUNTIFS('Game of Life'!BK19:BM21,1)=3,COUNTIFS('Game of Life'!BK19:BM21,1)=4),1,0))</f>
        <v>0</v>
      </c>
      <c r="BM20" s="5">
        <f>IF('Game of Life'!BM20=0,IF(COUNTIFS('Game of Life'!BL19:BN21,1)=3,1,0),IF(OR(COUNTIFS('Game of Life'!BL19:BN21,1)=3,COUNTIFS('Game of Life'!BL19:BN21,1)=4),1,0))</f>
        <v>0</v>
      </c>
      <c r="BN20" s="5">
        <f>IF('Game of Life'!BN20=0,IF(COUNTIFS('Game of Life'!BM19:BO21,1)=3,1,0),IF(OR(COUNTIFS('Game of Life'!BM19:BO21,1)=3,COUNTIFS('Game of Life'!BM19:BO21,1)=4),1,0))</f>
        <v>0</v>
      </c>
      <c r="BO20" s="5">
        <f>IF('Game of Life'!BO20=0,IF(COUNTIFS('Game of Life'!BN19:BP21,1)=3,1,0),IF(OR(COUNTIFS('Game of Life'!BN19:BP21,1)=3,COUNTIFS('Game of Life'!BN19:BP21,1)=4),1,0))</f>
        <v>0</v>
      </c>
      <c r="BP20" s="5">
        <f>IF('Game of Life'!BP20=0,IF(COUNTIFS('Game of Life'!BO19:BQ21,1)=3,1,0),IF(OR(COUNTIFS('Game of Life'!BO19:BQ21,1)=3,COUNTIFS('Game of Life'!BO19:BQ21,1)=4),1,0))</f>
        <v>0</v>
      </c>
      <c r="BQ20" s="5">
        <f>IF('Game of Life'!BQ20=0,IF(COUNTIFS('Game of Life'!BP19:BR21,1)=3,1,0),IF(OR(COUNTIFS('Game of Life'!BP19:BR21,1)=3,COUNTIFS('Game of Life'!BP19:BR21,1)=4),1,0))</f>
        <v>0</v>
      </c>
      <c r="BR20" s="5">
        <f>IF('Game of Life'!BR20=0,IF(COUNTIFS('Game of Life'!BQ19:BS21,1)=3,1,0),IF(OR(COUNTIFS('Game of Life'!BQ19:BS21,1)=3,COUNTIFS('Game of Life'!BQ19:BS21,1)=4),1,0))</f>
        <v>0</v>
      </c>
      <c r="BS20" s="5">
        <f>IF('Game of Life'!BS20=0,IF(COUNTIFS('Game of Life'!BR19:BT21,1)=3,1,0),IF(OR(COUNTIFS('Game of Life'!BR19:BT21,1)=3,COUNTIFS('Game of Life'!BR19:BT21,1)=4),1,0))</f>
        <v>0</v>
      </c>
      <c r="BT20" s="5">
        <f>IF('Game of Life'!BT20=0,IF(COUNTIFS('Game of Life'!BS19:BU21,1)=3,1,0),IF(OR(COUNTIFS('Game of Life'!BS19:BU21,1)=3,COUNTIFS('Game of Life'!BS19:BU21,1)=4),1,0))</f>
        <v>0</v>
      </c>
      <c r="BU20" s="5">
        <f>IF('Game of Life'!BU20=0,IF(COUNTIFS('Game of Life'!BT19:BV21,1)=3,1,0),IF(OR(COUNTIFS('Game of Life'!BT19:BV21,1)=3,COUNTIFS('Game of Life'!BT19:BV21,1)=4),1,0))</f>
        <v>0</v>
      </c>
      <c r="BV20" s="5">
        <f>IF('Game of Life'!BV20=0,IF(COUNTIFS('Game of Life'!BU19:BW21,1)=3,1,0),IF(OR(COUNTIFS('Game of Life'!BU19:BW21,1)=3,COUNTIFS('Game of Life'!BU19:BW21,1)=4),1,0))</f>
        <v>0</v>
      </c>
      <c r="BW20" s="5">
        <f>IF('Game of Life'!BW20=0,IF(COUNTIFS('Game of Life'!BV19:BX21,1)=3,1,0),IF(OR(COUNTIFS('Game of Life'!BV19:BX21,1)=3,COUNTIFS('Game of Life'!BV19:BX21,1)=4),1,0))</f>
        <v>0</v>
      </c>
      <c r="BX20" s="5">
        <f>IF('Game of Life'!BX20=0,IF(COUNTIFS('Game of Life'!BW19:BY21,1)=3,1,0),IF(OR(COUNTIFS('Game of Life'!BW19:BY21,1)=3,COUNTIFS('Game of Life'!BW19:BY21,1)=4),1,0))</f>
        <v>0</v>
      </c>
      <c r="BY20" s="5">
        <f>IF('Game of Life'!BY20=0,IF(COUNTIFS('Game of Life'!BX19:BZ21,1)=3,1,0),IF(OR(COUNTIFS('Game of Life'!BX19:BZ21,1)=3,COUNTIFS('Game of Life'!BX19:BZ21,1)=4),1,0))</f>
        <v>0</v>
      </c>
      <c r="BZ20" s="5">
        <f>IF('Game of Life'!BZ20=0,IF(COUNTIFS('Game of Life'!BY19:CA21,1)=3,1,0),IF(OR(COUNTIFS('Game of Life'!BY19:CA21,1)=3,COUNTIFS('Game of Life'!BY19:CA21,1)=4),1,0))</f>
        <v>0</v>
      </c>
      <c r="CA20" s="5">
        <f>IF('Game of Life'!CA20=0,IF(COUNTIFS('Game of Life'!BZ19:CB21,1)=3,1,0),IF(OR(COUNTIFS('Game of Life'!BZ19:CB21,1)=3,COUNTIFS('Game of Life'!BZ19:CB21,1)=4),1,0))</f>
        <v>0</v>
      </c>
      <c r="CB20" s="5">
        <f>IF('Game of Life'!CB20=0,IF(COUNTIFS('Game of Life'!CA19:CC21,1)=3,1,0),IF(OR(COUNTIFS('Game of Life'!CA19:CC21,1)=3,COUNTIFS('Game of Life'!CA19:CC21,1)=4),1,0))</f>
        <v>0</v>
      </c>
      <c r="CC20" s="5">
        <f>IF('Game of Life'!CC20=0,IF(COUNTIFS('Game of Life'!CB19:CD21,1)=3,1,0),IF(OR(COUNTIFS('Game of Life'!CB19:CD21,1)=3,COUNTIFS('Game of Life'!CB19:CD21,1)=4),1,0))</f>
        <v>1</v>
      </c>
      <c r="CD20" s="5">
        <f>IF('Game of Life'!CD20=0,IF(COUNTIFS('Game of Life'!CC19:CE21,1)=3,1,0),IF(OR(COUNTIFS('Game of Life'!CC19:CE21,1)=3,COUNTIFS('Game of Life'!CC19:CE21,1)=4),1,0))</f>
        <v>1</v>
      </c>
    </row>
    <row r="21" spans="2:82" ht="11.25" customHeight="1" x14ac:dyDescent="0.25">
      <c r="B21" s="5">
        <f>IF('Game of Life'!B21=0,IF(COUNTIFS('Game of Life'!A20:C22,1)=3,1,0),IF(OR(COUNTIFS('Game of Life'!A20:C22,1)=3,COUNTIFS('Game of Life'!A20:C22,1)=4),1,0))</f>
        <v>0</v>
      </c>
      <c r="C21" s="5">
        <f>IF('Game of Life'!C21=0,IF(COUNTIFS('Game of Life'!B20:D22,1)=3,1,0),IF(OR(COUNTIFS('Game of Life'!B20:D22,1)=3,COUNTIFS('Game of Life'!B20:D22,1)=4),1,0))</f>
        <v>0</v>
      </c>
      <c r="D21" s="5">
        <f>IF('Game of Life'!D21=0,IF(COUNTIFS('Game of Life'!C20:E22,1)=3,1,0),IF(OR(COUNTIFS('Game of Life'!C20:E22,1)=3,COUNTIFS('Game of Life'!C20:E22,1)=4),1,0))</f>
        <v>0</v>
      </c>
      <c r="E21" s="5">
        <f>IF('Game of Life'!E21=0,IF(COUNTIFS('Game of Life'!D20:F22,1)=3,1,0),IF(OR(COUNTIFS('Game of Life'!D20:F22,1)=3,COUNTIFS('Game of Life'!D20:F22,1)=4),1,0))</f>
        <v>0</v>
      </c>
      <c r="F21" s="5">
        <f>IF('Game of Life'!F21=0,IF(COUNTIFS('Game of Life'!E20:G22,1)=3,1,0),IF(OR(COUNTIFS('Game of Life'!E20:G22,1)=3,COUNTIFS('Game of Life'!E20:G22,1)=4),1,0))</f>
        <v>0</v>
      </c>
      <c r="G21" s="5">
        <f>IF('Game of Life'!G21=0,IF(COUNTIFS('Game of Life'!F20:H22,1)=3,1,0),IF(OR(COUNTIFS('Game of Life'!F20:H22,1)=3,COUNTIFS('Game of Life'!F20:H22,1)=4),1,0))</f>
        <v>0</v>
      </c>
      <c r="H21" s="5">
        <f>IF('Game of Life'!H21=0,IF(COUNTIFS('Game of Life'!G20:I22,1)=3,1,0),IF(OR(COUNTIFS('Game of Life'!G20:I22,1)=3,COUNTIFS('Game of Life'!G20:I22,1)=4),1,0))</f>
        <v>0</v>
      </c>
      <c r="I21" s="5">
        <f>IF('Game of Life'!I21=0,IF(COUNTIFS('Game of Life'!H20:J22,1)=3,1,0),IF(OR(COUNTIFS('Game of Life'!H20:J22,1)=3,COUNTIFS('Game of Life'!H20:J22,1)=4),1,0))</f>
        <v>0</v>
      </c>
      <c r="J21" s="5">
        <f>IF('Game of Life'!J21=0,IF(COUNTIFS('Game of Life'!I20:K22,1)=3,1,0),IF(OR(COUNTIFS('Game of Life'!I20:K22,1)=3,COUNTIFS('Game of Life'!I20:K22,1)=4),1,0))</f>
        <v>0</v>
      </c>
      <c r="K21" s="5">
        <f>IF('Game of Life'!K21=0,IF(COUNTIFS('Game of Life'!J20:L22,1)=3,1,0),IF(OR(COUNTIFS('Game of Life'!J20:L22,1)=3,COUNTIFS('Game of Life'!J20:L22,1)=4),1,0))</f>
        <v>0</v>
      </c>
      <c r="L21" s="5">
        <f>IF('Game of Life'!L21=0,IF(COUNTIFS('Game of Life'!K20:M22,1)=3,1,0),IF(OR(COUNTIFS('Game of Life'!K20:M22,1)=3,COUNTIFS('Game of Life'!K20:M22,1)=4),1,0))</f>
        <v>0</v>
      </c>
      <c r="M21" s="5">
        <f>IF('Game of Life'!M21=0,IF(COUNTIFS('Game of Life'!L20:N22,1)=3,1,0),IF(OR(COUNTIFS('Game of Life'!L20:N22,1)=3,COUNTIFS('Game of Life'!L20:N22,1)=4),1,0))</f>
        <v>0</v>
      </c>
      <c r="N21" s="5">
        <f>IF('Game of Life'!N21=0,IF(COUNTIFS('Game of Life'!M20:O22,1)=3,1,0),IF(OR(COUNTIFS('Game of Life'!M20:O22,1)=3,COUNTIFS('Game of Life'!M20:O22,1)=4),1,0))</f>
        <v>0</v>
      </c>
      <c r="O21" s="5">
        <f>IF('Game of Life'!O21=0,IF(COUNTIFS('Game of Life'!N20:P22,1)=3,1,0),IF(OR(COUNTIFS('Game of Life'!N20:P22,1)=3,COUNTIFS('Game of Life'!N20:P22,1)=4),1,0))</f>
        <v>0</v>
      </c>
      <c r="P21" s="5">
        <f>IF('Game of Life'!P21=0,IF(COUNTIFS('Game of Life'!O20:Q22,1)=3,1,0),IF(OR(COUNTIFS('Game of Life'!O20:Q22,1)=3,COUNTIFS('Game of Life'!O20:Q22,1)=4),1,0))</f>
        <v>0</v>
      </c>
      <c r="Q21" s="5">
        <f>IF('Game of Life'!Q21=0,IF(COUNTIFS('Game of Life'!P20:R22,1)=3,1,0),IF(OR(COUNTIFS('Game of Life'!P20:R22,1)=3,COUNTIFS('Game of Life'!P20:R22,1)=4),1,0))</f>
        <v>0</v>
      </c>
      <c r="R21" s="5">
        <f>IF('Game of Life'!R21=0,IF(COUNTIFS('Game of Life'!Q20:S22,1)=3,1,0),IF(OR(COUNTIFS('Game of Life'!Q20:S22,1)=3,COUNTIFS('Game of Life'!Q20:S22,1)=4),1,0))</f>
        <v>0</v>
      </c>
      <c r="S21" s="5">
        <f>IF('Game of Life'!S21=0,IF(COUNTIFS('Game of Life'!R20:T22,1)=3,1,0),IF(OR(COUNTIFS('Game of Life'!R20:T22,1)=3,COUNTIFS('Game of Life'!R20:T22,1)=4),1,0))</f>
        <v>0</v>
      </c>
      <c r="T21" s="5">
        <f>IF('Game of Life'!T21=0,IF(COUNTIFS('Game of Life'!S20:U22,1)=3,1,0),IF(OR(COUNTIFS('Game of Life'!S20:U22,1)=3,COUNTIFS('Game of Life'!S20:U22,1)=4),1,0))</f>
        <v>0</v>
      </c>
      <c r="U21" s="5">
        <f>IF('Game of Life'!U21=0,IF(COUNTIFS('Game of Life'!T20:V22,1)=3,1,0),IF(OR(COUNTIFS('Game of Life'!T20:V22,1)=3,COUNTIFS('Game of Life'!T20:V22,1)=4),1,0))</f>
        <v>0</v>
      </c>
      <c r="V21" s="5">
        <f>IF('Game of Life'!V21=0,IF(COUNTIFS('Game of Life'!U20:W22,1)=3,1,0),IF(OR(COUNTIFS('Game of Life'!U20:W22,1)=3,COUNTIFS('Game of Life'!U20:W22,1)=4),1,0))</f>
        <v>0</v>
      </c>
      <c r="W21" s="5">
        <f>IF('Game of Life'!W21=0,IF(COUNTIFS('Game of Life'!V20:X22,1)=3,1,0),IF(OR(COUNTIFS('Game of Life'!V20:X22,1)=3,COUNTIFS('Game of Life'!V20:X22,1)=4),1,0))</f>
        <v>0</v>
      </c>
      <c r="X21" s="5">
        <f>IF('Game of Life'!X21=0,IF(COUNTIFS('Game of Life'!W20:Y22,1)=3,1,0),IF(OR(COUNTIFS('Game of Life'!W20:Y22,1)=3,COUNTIFS('Game of Life'!W20:Y22,1)=4),1,0))</f>
        <v>0</v>
      </c>
      <c r="Y21" s="5">
        <f>IF('Game of Life'!Y21=0,IF(COUNTIFS('Game of Life'!X20:Z22,1)=3,1,0),IF(OR(COUNTIFS('Game of Life'!X20:Z22,1)=3,COUNTIFS('Game of Life'!X20:Z22,1)=4),1,0))</f>
        <v>0</v>
      </c>
      <c r="Z21" s="5">
        <f>IF('Game of Life'!Z21=0,IF(COUNTIFS('Game of Life'!Y20:AA22,1)=3,1,0),IF(OR(COUNTIFS('Game of Life'!Y20:AA22,1)=3,COUNTIFS('Game of Life'!Y20:AA22,1)=4),1,0))</f>
        <v>0</v>
      </c>
      <c r="AA21" s="5">
        <f>IF('Game of Life'!AA21=0,IF(COUNTIFS('Game of Life'!Z20:AB22,1)=3,1,0),IF(OR(COUNTIFS('Game of Life'!Z20:AB22,1)=3,COUNTIFS('Game of Life'!Z20:AB22,1)=4),1,0))</f>
        <v>0</v>
      </c>
      <c r="AB21" s="5">
        <f>IF('Game of Life'!AB21=0,IF(COUNTIFS('Game of Life'!AA20:AC22,1)=3,1,0),IF(OR(COUNTIFS('Game of Life'!AA20:AC22,1)=3,COUNTIFS('Game of Life'!AA20:AC22,1)=4),1,0))</f>
        <v>0</v>
      </c>
      <c r="AC21" s="5">
        <f>IF('Game of Life'!AC21=0,IF(COUNTIFS('Game of Life'!AB20:AD22,1)=3,1,0),IF(OR(COUNTIFS('Game of Life'!AB20:AD22,1)=3,COUNTIFS('Game of Life'!AB20:AD22,1)=4),1,0))</f>
        <v>0</v>
      </c>
      <c r="AD21" s="5">
        <f>IF('Game of Life'!AD21=0,IF(COUNTIFS('Game of Life'!AC20:AE22,1)=3,1,0),IF(OR(COUNTIFS('Game of Life'!AC20:AE22,1)=3,COUNTIFS('Game of Life'!AC20:AE22,1)=4),1,0))</f>
        <v>0</v>
      </c>
      <c r="AE21" s="5">
        <f>IF('Game of Life'!AE21=0,IF(COUNTIFS('Game of Life'!AD20:AF22,1)=3,1,0),IF(OR(COUNTIFS('Game of Life'!AD20:AF22,1)=3,COUNTIFS('Game of Life'!AD20:AF22,1)=4),1,0))</f>
        <v>0</v>
      </c>
      <c r="AF21" s="5">
        <f>IF('Game of Life'!AF21=0,IF(COUNTIFS('Game of Life'!AE20:AG22,1)=3,1,0),IF(OR(COUNTIFS('Game of Life'!AE20:AG22,1)=3,COUNTIFS('Game of Life'!AE20:AG22,1)=4),1,0))</f>
        <v>0</v>
      </c>
      <c r="AG21" s="5">
        <f>IF('Game of Life'!AG21=0,IF(COUNTIFS('Game of Life'!AF20:AH22,1)=3,1,0),IF(OR(COUNTIFS('Game of Life'!AF20:AH22,1)=3,COUNTIFS('Game of Life'!AF20:AH22,1)=4),1,0))</f>
        <v>0</v>
      </c>
      <c r="AH21" s="5">
        <f>IF('Game of Life'!AH21=0,IF(COUNTIFS('Game of Life'!AG20:AI22,1)=3,1,0),IF(OR(COUNTIFS('Game of Life'!AG20:AI22,1)=3,COUNTIFS('Game of Life'!AG20:AI22,1)=4),1,0))</f>
        <v>0</v>
      </c>
      <c r="AI21" s="5">
        <f>IF('Game of Life'!AI21=0,IF(COUNTIFS('Game of Life'!AH20:AJ22,1)=3,1,0),IF(OR(COUNTIFS('Game of Life'!AH20:AJ22,1)=3,COUNTIFS('Game of Life'!AH20:AJ22,1)=4),1,0))</f>
        <v>0</v>
      </c>
      <c r="AJ21" s="5">
        <f>IF('Game of Life'!AJ21=0,IF(COUNTIFS('Game of Life'!AI20:AK22,1)=3,1,0),IF(OR(COUNTIFS('Game of Life'!AI20:AK22,1)=3,COUNTIFS('Game of Life'!AI20:AK22,1)=4),1,0))</f>
        <v>0</v>
      </c>
      <c r="AK21" s="5">
        <f>IF('Game of Life'!AK21=0,IF(COUNTIFS('Game of Life'!AJ20:AL22,1)=3,1,0),IF(OR(COUNTIFS('Game of Life'!AJ20:AL22,1)=3,COUNTIFS('Game of Life'!AJ20:AL22,1)=4),1,0))</f>
        <v>0</v>
      </c>
      <c r="AL21" s="5">
        <f>IF('Game of Life'!AL21=0,IF(COUNTIFS('Game of Life'!AK20:AM22,1)=3,1,0),IF(OR(COUNTIFS('Game of Life'!AK20:AM22,1)=3,COUNTIFS('Game of Life'!AK20:AM22,1)=4),1,0))</f>
        <v>0</v>
      </c>
      <c r="AM21" s="5">
        <f>IF('Game of Life'!AM21=0,IF(COUNTIFS('Game of Life'!AL20:AN22,1)=3,1,0),IF(OR(COUNTIFS('Game of Life'!AL20:AN22,1)=3,COUNTIFS('Game of Life'!AL20:AN22,1)=4),1,0))</f>
        <v>0</v>
      </c>
      <c r="AN21" s="5">
        <f>IF('Game of Life'!AN21=0,IF(COUNTIFS('Game of Life'!AM20:AO22,1)=3,1,0),IF(OR(COUNTIFS('Game of Life'!AM20:AO22,1)=3,COUNTIFS('Game of Life'!AM20:AO22,1)=4),1,0))</f>
        <v>0</v>
      </c>
      <c r="AO21" s="5">
        <f>IF('Game of Life'!AO21=0,IF(COUNTIFS('Game of Life'!AN20:AP22,1)=3,1,0),IF(OR(COUNTIFS('Game of Life'!AN20:AP22,1)=3,COUNTIFS('Game of Life'!AN20:AP22,1)=4),1,0))</f>
        <v>0</v>
      </c>
      <c r="AP21" s="5">
        <f>IF('Game of Life'!AP21=0,IF(COUNTIFS('Game of Life'!AO20:AQ22,1)=3,1,0),IF(OR(COUNTIFS('Game of Life'!AO20:AQ22,1)=3,COUNTIFS('Game of Life'!AO20:AQ22,1)=4),1,0))</f>
        <v>0</v>
      </c>
      <c r="AQ21" s="5">
        <f>IF('Game of Life'!AQ21=0,IF(COUNTIFS('Game of Life'!AP20:AR22,1)=3,1,0),IF(OR(COUNTIFS('Game of Life'!AP20:AR22,1)=3,COUNTIFS('Game of Life'!AP20:AR22,1)=4),1,0))</f>
        <v>0</v>
      </c>
      <c r="AR21" s="5">
        <f>IF('Game of Life'!AR21=0,IF(COUNTIFS('Game of Life'!AQ20:AS22,1)=3,1,0),IF(OR(COUNTIFS('Game of Life'!AQ20:AS22,1)=3,COUNTIFS('Game of Life'!AQ20:AS22,1)=4),1,0))</f>
        <v>0</v>
      </c>
      <c r="AS21" s="5">
        <f>IF('Game of Life'!AS21=0,IF(COUNTIFS('Game of Life'!AR20:AT22,1)=3,1,0),IF(OR(COUNTIFS('Game of Life'!AR20:AT22,1)=3,COUNTIFS('Game of Life'!AR20:AT22,1)=4),1,0))</f>
        <v>0</v>
      </c>
      <c r="AT21" s="5">
        <f>IF('Game of Life'!AT21=0,IF(COUNTIFS('Game of Life'!AS20:AU22,1)=3,1,0),IF(OR(COUNTIFS('Game of Life'!AS20:AU22,1)=3,COUNTIFS('Game of Life'!AS20:AU22,1)=4),1,0))</f>
        <v>0</v>
      </c>
      <c r="AU21" s="5">
        <f>IF('Game of Life'!AU21=0,IF(COUNTIFS('Game of Life'!AT20:AV22,1)=3,1,0),IF(OR(COUNTIFS('Game of Life'!AT20:AV22,1)=3,COUNTIFS('Game of Life'!AT20:AV22,1)=4),1,0))</f>
        <v>0</v>
      </c>
      <c r="AV21" s="5">
        <f>IF('Game of Life'!AV21=0,IF(COUNTIFS('Game of Life'!AU20:AW22,1)=3,1,0),IF(OR(COUNTIFS('Game of Life'!AU20:AW22,1)=3,COUNTIFS('Game of Life'!AU20:AW22,1)=4),1,0))</f>
        <v>0</v>
      </c>
      <c r="AW21" s="5">
        <f>IF('Game of Life'!AW21=0,IF(COUNTIFS('Game of Life'!AV20:AX22,1)=3,1,0),IF(OR(COUNTIFS('Game of Life'!AV20:AX22,1)=3,COUNTIFS('Game of Life'!AV20:AX22,1)=4),1,0))</f>
        <v>0</v>
      </c>
      <c r="AX21" s="5">
        <f>IF('Game of Life'!AX21=0,IF(COUNTIFS('Game of Life'!AW20:AY22,1)=3,1,0),IF(OR(COUNTIFS('Game of Life'!AW20:AY22,1)=3,COUNTIFS('Game of Life'!AW20:AY22,1)=4),1,0))</f>
        <v>1</v>
      </c>
      <c r="AY21" s="5">
        <f>IF('Game of Life'!AY21=0,IF(COUNTIFS('Game of Life'!AX20:AZ22,1)=3,1,0),IF(OR(COUNTIFS('Game of Life'!AX20:AZ22,1)=3,COUNTIFS('Game of Life'!AX20:AZ22,1)=4),1,0))</f>
        <v>0</v>
      </c>
      <c r="AZ21" s="5">
        <f>IF('Game of Life'!AZ21=0,IF(COUNTIFS('Game of Life'!AY20:BA22,1)=3,1,0),IF(OR(COUNTIFS('Game of Life'!AY20:BA22,1)=3,COUNTIFS('Game of Life'!AY20:BA22,1)=4),1,0))</f>
        <v>0</v>
      </c>
      <c r="BA21" s="5">
        <f>IF('Game of Life'!BA21=0,IF(COUNTIFS('Game of Life'!AZ20:BB22,1)=3,1,0),IF(OR(COUNTIFS('Game of Life'!AZ20:BB22,1)=3,COUNTIFS('Game of Life'!AZ20:BB22,1)=4),1,0))</f>
        <v>1</v>
      </c>
      <c r="BB21" s="5">
        <f>IF('Game of Life'!BB21=0,IF(COUNTIFS('Game of Life'!BA20:BC22,1)=3,1,0),IF(OR(COUNTIFS('Game of Life'!BA20:BC22,1)=3,COUNTIFS('Game of Life'!BA20:BC22,1)=4),1,0))</f>
        <v>0</v>
      </c>
      <c r="BC21" s="5">
        <f>IF('Game of Life'!BC21=0,IF(COUNTIFS('Game of Life'!BB20:BD22,1)=3,1,0),IF(OR(COUNTIFS('Game of Life'!BB20:BD22,1)=3,COUNTIFS('Game of Life'!BB20:BD22,1)=4),1,0))</f>
        <v>0</v>
      </c>
      <c r="BD21" s="5">
        <f>IF('Game of Life'!BD21=0,IF(COUNTIFS('Game of Life'!BC20:BE22,1)=3,1,0),IF(OR(COUNTIFS('Game of Life'!BC20:BE22,1)=3,COUNTIFS('Game of Life'!BC20:BE22,1)=4),1,0))</f>
        <v>0</v>
      </c>
      <c r="BE21" s="5">
        <f>IF('Game of Life'!BE21=0,IF(COUNTIFS('Game of Life'!BD20:BF22,1)=3,1,0),IF(OR(COUNTIFS('Game of Life'!BD20:BF22,1)=3,COUNTIFS('Game of Life'!BD20:BF22,1)=4),1,0))</f>
        <v>0</v>
      </c>
      <c r="BF21" s="5">
        <f>IF('Game of Life'!BF21=0,IF(COUNTIFS('Game of Life'!BE20:BG22,1)=3,1,0),IF(OR(COUNTIFS('Game of Life'!BE20:BG22,1)=3,COUNTIFS('Game of Life'!BE20:BG22,1)=4),1,0))</f>
        <v>0</v>
      </c>
      <c r="BG21" s="5">
        <f>IF('Game of Life'!BG21=0,IF(COUNTIFS('Game of Life'!BF20:BH22,1)=3,1,0),IF(OR(COUNTIFS('Game of Life'!BF20:BH22,1)=3,COUNTIFS('Game of Life'!BF20:BH22,1)=4),1,0))</f>
        <v>0</v>
      </c>
      <c r="BH21" s="5">
        <f>IF('Game of Life'!BH21=0,IF(COUNTIFS('Game of Life'!BG20:BI22,1)=3,1,0),IF(OR(COUNTIFS('Game of Life'!BG20:BI22,1)=3,COUNTIFS('Game of Life'!BG20:BI22,1)=4),1,0))</f>
        <v>0</v>
      </c>
      <c r="BI21" s="5">
        <f>IF('Game of Life'!BI21=0,IF(COUNTIFS('Game of Life'!BH20:BJ22,1)=3,1,0),IF(OR(COUNTIFS('Game of Life'!BH20:BJ22,1)=3,COUNTIFS('Game of Life'!BH20:BJ22,1)=4),1,0))</f>
        <v>0</v>
      </c>
      <c r="BJ21" s="5">
        <f>IF('Game of Life'!BJ21=0,IF(COUNTIFS('Game of Life'!BI20:BK22,1)=3,1,0),IF(OR(COUNTIFS('Game of Life'!BI20:BK22,1)=3,COUNTIFS('Game of Life'!BI20:BK22,1)=4),1,0))</f>
        <v>0</v>
      </c>
      <c r="BK21" s="5">
        <f>IF('Game of Life'!BK21=0,IF(COUNTIFS('Game of Life'!BJ20:BL22,1)=3,1,0),IF(OR(COUNTIFS('Game of Life'!BJ20:BL22,1)=3,COUNTIFS('Game of Life'!BJ20:BL22,1)=4),1,0))</f>
        <v>0</v>
      </c>
      <c r="BL21" s="5">
        <f>IF('Game of Life'!BL21=0,IF(COUNTIFS('Game of Life'!BK20:BM22,1)=3,1,0),IF(OR(COUNTIFS('Game of Life'!BK20:BM22,1)=3,COUNTIFS('Game of Life'!BK20:BM22,1)=4),1,0))</f>
        <v>0</v>
      </c>
      <c r="BM21" s="5">
        <f>IF('Game of Life'!BM21=0,IF(COUNTIFS('Game of Life'!BL20:BN22,1)=3,1,0),IF(OR(COUNTIFS('Game of Life'!BL20:BN22,1)=3,COUNTIFS('Game of Life'!BL20:BN22,1)=4),1,0))</f>
        <v>0</v>
      </c>
      <c r="BN21" s="5">
        <f>IF('Game of Life'!BN21=0,IF(COUNTIFS('Game of Life'!BM20:BO22,1)=3,1,0),IF(OR(COUNTIFS('Game of Life'!BM20:BO22,1)=3,COUNTIFS('Game of Life'!BM20:BO22,1)=4),1,0))</f>
        <v>0</v>
      </c>
      <c r="BO21" s="5">
        <f>IF('Game of Life'!BO21=0,IF(COUNTIFS('Game of Life'!BN20:BP22,1)=3,1,0),IF(OR(COUNTIFS('Game of Life'!BN20:BP22,1)=3,COUNTIFS('Game of Life'!BN20:BP22,1)=4),1,0))</f>
        <v>0</v>
      </c>
      <c r="BP21" s="5">
        <f>IF('Game of Life'!BP21=0,IF(COUNTIFS('Game of Life'!BO20:BQ22,1)=3,1,0),IF(OR(COUNTIFS('Game of Life'!BO20:BQ22,1)=3,COUNTIFS('Game of Life'!BO20:BQ22,1)=4),1,0))</f>
        <v>0</v>
      </c>
      <c r="BQ21" s="5">
        <f>IF('Game of Life'!BQ21=0,IF(COUNTIFS('Game of Life'!BP20:BR22,1)=3,1,0),IF(OR(COUNTIFS('Game of Life'!BP20:BR22,1)=3,COUNTIFS('Game of Life'!BP20:BR22,1)=4),1,0))</f>
        <v>0</v>
      </c>
      <c r="BR21" s="5">
        <f>IF('Game of Life'!BR21=0,IF(COUNTIFS('Game of Life'!BQ20:BS22,1)=3,1,0),IF(OR(COUNTIFS('Game of Life'!BQ20:BS22,1)=3,COUNTIFS('Game of Life'!BQ20:BS22,1)=4),1,0))</f>
        <v>0</v>
      </c>
      <c r="BS21" s="5">
        <f>IF('Game of Life'!BS21=0,IF(COUNTIFS('Game of Life'!BR20:BT22,1)=3,1,0),IF(OR(COUNTIFS('Game of Life'!BR20:BT22,1)=3,COUNTIFS('Game of Life'!BR20:BT22,1)=4),1,0))</f>
        <v>0</v>
      </c>
      <c r="BT21" s="5">
        <f>IF('Game of Life'!BT21=0,IF(COUNTIFS('Game of Life'!BS20:BU22,1)=3,1,0),IF(OR(COUNTIFS('Game of Life'!BS20:BU22,1)=3,COUNTIFS('Game of Life'!BS20:BU22,1)=4),1,0))</f>
        <v>0</v>
      </c>
      <c r="BU21" s="5">
        <f>IF('Game of Life'!BU21=0,IF(COUNTIFS('Game of Life'!BT20:BV22,1)=3,1,0),IF(OR(COUNTIFS('Game of Life'!BT20:BV22,1)=3,COUNTIFS('Game of Life'!BT20:BV22,1)=4),1,0))</f>
        <v>0</v>
      </c>
      <c r="BV21" s="5">
        <f>IF('Game of Life'!BV21=0,IF(COUNTIFS('Game of Life'!BU20:BW22,1)=3,1,0),IF(OR(COUNTIFS('Game of Life'!BU20:BW22,1)=3,COUNTIFS('Game of Life'!BU20:BW22,1)=4),1,0))</f>
        <v>0</v>
      </c>
      <c r="BW21" s="5">
        <f>IF('Game of Life'!BW21=0,IF(COUNTIFS('Game of Life'!BV20:BX22,1)=3,1,0),IF(OR(COUNTIFS('Game of Life'!BV20:BX22,1)=3,COUNTIFS('Game of Life'!BV20:BX22,1)=4),1,0))</f>
        <v>0</v>
      </c>
      <c r="BX21" s="5">
        <f>IF('Game of Life'!BX21=0,IF(COUNTIFS('Game of Life'!BW20:BY22,1)=3,1,0),IF(OR(COUNTIFS('Game of Life'!BW20:BY22,1)=3,COUNTIFS('Game of Life'!BW20:BY22,1)=4),1,0))</f>
        <v>0</v>
      </c>
      <c r="BY21" s="5">
        <f>IF('Game of Life'!BY21=0,IF(COUNTIFS('Game of Life'!BX20:BZ22,1)=3,1,0),IF(OR(COUNTIFS('Game of Life'!BX20:BZ22,1)=3,COUNTIFS('Game of Life'!BX20:BZ22,1)=4),1,0))</f>
        <v>0</v>
      </c>
      <c r="BZ21" s="5">
        <f>IF('Game of Life'!BZ21=0,IF(COUNTIFS('Game of Life'!BY20:CA22,1)=3,1,0),IF(OR(COUNTIFS('Game of Life'!BY20:CA22,1)=3,COUNTIFS('Game of Life'!BY20:CA22,1)=4),1,0))</f>
        <v>0</v>
      </c>
      <c r="CA21" s="5">
        <f>IF('Game of Life'!CA21=0,IF(COUNTIFS('Game of Life'!BZ20:CB22,1)=3,1,0),IF(OR(COUNTIFS('Game of Life'!BZ20:CB22,1)=3,COUNTIFS('Game of Life'!BZ20:CB22,1)=4),1,0))</f>
        <v>0</v>
      </c>
      <c r="CB21" s="5">
        <f>IF('Game of Life'!CB21=0,IF(COUNTIFS('Game of Life'!CA20:CC22,1)=3,1,0),IF(OR(COUNTIFS('Game of Life'!CA20:CC22,1)=3,COUNTIFS('Game of Life'!CA20:CC22,1)=4),1,0))</f>
        <v>0</v>
      </c>
      <c r="CC21" s="5">
        <f>IF('Game of Life'!CC21=0,IF(COUNTIFS('Game of Life'!CB20:CD22,1)=3,1,0),IF(OR(COUNTIFS('Game of Life'!CB20:CD22,1)=3,COUNTIFS('Game of Life'!CB20:CD22,1)=4),1,0))</f>
        <v>1</v>
      </c>
      <c r="CD21" s="5">
        <f>IF('Game of Life'!CD21=0,IF(COUNTIFS('Game of Life'!CC20:CE22,1)=3,1,0),IF(OR(COUNTIFS('Game of Life'!CC20:CE22,1)=3,COUNTIFS('Game of Life'!CC20:CE22,1)=4),1,0))</f>
        <v>1</v>
      </c>
    </row>
    <row r="22" spans="2:82" ht="11.25" customHeight="1" x14ac:dyDescent="0.25">
      <c r="B22" s="5">
        <f>IF('Game of Life'!B22=0,IF(COUNTIFS('Game of Life'!A21:C23,1)=3,1,0),IF(OR(COUNTIFS('Game of Life'!A21:C23,1)=3,COUNTIFS('Game of Life'!A21:C23,1)=4),1,0))</f>
        <v>0</v>
      </c>
      <c r="C22" s="5">
        <f>IF('Game of Life'!C22=0,IF(COUNTIFS('Game of Life'!B21:D23,1)=3,1,0),IF(OR(COUNTIFS('Game of Life'!B21:D23,1)=3,COUNTIFS('Game of Life'!B21:D23,1)=4),1,0))</f>
        <v>0</v>
      </c>
      <c r="D22" s="5">
        <f>IF('Game of Life'!D22=0,IF(COUNTIFS('Game of Life'!C21:E23,1)=3,1,0),IF(OR(COUNTIFS('Game of Life'!C21:E23,1)=3,COUNTIFS('Game of Life'!C21:E23,1)=4),1,0))</f>
        <v>0</v>
      </c>
      <c r="E22" s="5">
        <f>IF('Game of Life'!E22=0,IF(COUNTIFS('Game of Life'!D21:F23,1)=3,1,0),IF(OR(COUNTIFS('Game of Life'!D21:F23,1)=3,COUNTIFS('Game of Life'!D21:F23,1)=4),1,0))</f>
        <v>0</v>
      </c>
      <c r="F22" s="5">
        <f>IF('Game of Life'!F22=0,IF(COUNTIFS('Game of Life'!E21:G23,1)=3,1,0),IF(OR(COUNTIFS('Game of Life'!E21:G23,1)=3,COUNTIFS('Game of Life'!E21:G23,1)=4),1,0))</f>
        <v>0</v>
      </c>
      <c r="G22" s="5">
        <f>IF('Game of Life'!G22=0,IF(COUNTIFS('Game of Life'!F21:H23,1)=3,1,0),IF(OR(COUNTIFS('Game of Life'!F21:H23,1)=3,COUNTIFS('Game of Life'!F21:H23,1)=4),1,0))</f>
        <v>0</v>
      </c>
      <c r="H22" s="5">
        <f>IF('Game of Life'!H22=0,IF(COUNTIFS('Game of Life'!G21:I23,1)=3,1,0),IF(OR(COUNTIFS('Game of Life'!G21:I23,1)=3,COUNTIFS('Game of Life'!G21:I23,1)=4),1,0))</f>
        <v>0</v>
      </c>
      <c r="I22" s="5">
        <f>IF('Game of Life'!I22=0,IF(COUNTIFS('Game of Life'!H21:J23,1)=3,1,0),IF(OR(COUNTIFS('Game of Life'!H21:J23,1)=3,COUNTIFS('Game of Life'!H21:J23,1)=4),1,0))</f>
        <v>0</v>
      </c>
      <c r="J22" s="5">
        <f>IF('Game of Life'!J22=0,IF(COUNTIFS('Game of Life'!I21:K23,1)=3,1,0),IF(OR(COUNTIFS('Game of Life'!I21:K23,1)=3,COUNTIFS('Game of Life'!I21:K23,1)=4),1,0))</f>
        <v>0</v>
      </c>
      <c r="K22" s="5">
        <f>IF('Game of Life'!K22=0,IF(COUNTIFS('Game of Life'!J21:L23,1)=3,1,0),IF(OR(COUNTIFS('Game of Life'!J21:L23,1)=3,COUNTIFS('Game of Life'!J21:L23,1)=4),1,0))</f>
        <v>0</v>
      </c>
      <c r="L22" s="5">
        <f>IF('Game of Life'!L22=0,IF(COUNTIFS('Game of Life'!K21:M23,1)=3,1,0),IF(OR(COUNTIFS('Game of Life'!K21:M23,1)=3,COUNTIFS('Game of Life'!K21:M23,1)=4),1,0))</f>
        <v>0</v>
      </c>
      <c r="M22" s="5">
        <f>IF('Game of Life'!M22=0,IF(COUNTIFS('Game of Life'!L21:N23,1)=3,1,0),IF(OR(COUNTIFS('Game of Life'!L21:N23,1)=3,COUNTIFS('Game of Life'!L21:N23,1)=4),1,0))</f>
        <v>0</v>
      </c>
      <c r="N22" s="5">
        <f>IF('Game of Life'!N22=0,IF(COUNTIFS('Game of Life'!M21:O23,1)=3,1,0),IF(OR(COUNTIFS('Game of Life'!M21:O23,1)=3,COUNTIFS('Game of Life'!M21:O23,1)=4),1,0))</f>
        <v>0</v>
      </c>
      <c r="O22" s="5">
        <f>IF('Game of Life'!O22=0,IF(COUNTIFS('Game of Life'!N21:P23,1)=3,1,0),IF(OR(COUNTIFS('Game of Life'!N21:P23,1)=3,COUNTIFS('Game of Life'!N21:P23,1)=4),1,0))</f>
        <v>0</v>
      </c>
      <c r="P22" s="5">
        <f>IF('Game of Life'!P22=0,IF(COUNTIFS('Game of Life'!O21:Q23,1)=3,1,0),IF(OR(COUNTIFS('Game of Life'!O21:Q23,1)=3,COUNTIFS('Game of Life'!O21:Q23,1)=4),1,0))</f>
        <v>0</v>
      </c>
      <c r="Q22" s="5">
        <f>IF('Game of Life'!Q22=0,IF(COUNTIFS('Game of Life'!P21:R23,1)=3,1,0),IF(OR(COUNTIFS('Game of Life'!P21:R23,1)=3,COUNTIFS('Game of Life'!P21:R23,1)=4),1,0))</f>
        <v>0</v>
      </c>
      <c r="R22" s="5">
        <f>IF('Game of Life'!R22=0,IF(COUNTIFS('Game of Life'!Q21:S23,1)=3,1,0),IF(OR(COUNTIFS('Game of Life'!Q21:S23,1)=3,COUNTIFS('Game of Life'!Q21:S23,1)=4),1,0))</f>
        <v>0</v>
      </c>
      <c r="S22" s="5">
        <f>IF('Game of Life'!S22=0,IF(COUNTIFS('Game of Life'!R21:T23,1)=3,1,0),IF(OR(COUNTIFS('Game of Life'!R21:T23,1)=3,COUNTIFS('Game of Life'!R21:T23,1)=4),1,0))</f>
        <v>0</v>
      </c>
      <c r="T22" s="5">
        <f>IF('Game of Life'!T22=0,IF(COUNTIFS('Game of Life'!S21:U23,1)=3,1,0),IF(OR(COUNTIFS('Game of Life'!S21:U23,1)=3,COUNTIFS('Game of Life'!S21:U23,1)=4),1,0))</f>
        <v>0</v>
      </c>
      <c r="U22" s="5">
        <f>IF('Game of Life'!U22=0,IF(COUNTIFS('Game of Life'!T21:V23,1)=3,1,0),IF(OR(COUNTIFS('Game of Life'!T21:V23,1)=3,COUNTIFS('Game of Life'!T21:V23,1)=4),1,0))</f>
        <v>0</v>
      </c>
      <c r="V22" s="5">
        <f>IF('Game of Life'!V22=0,IF(COUNTIFS('Game of Life'!U21:W23,1)=3,1,0),IF(OR(COUNTIFS('Game of Life'!U21:W23,1)=3,COUNTIFS('Game of Life'!U21:W23,1)=4),1,0))</f>
        <v>0</v>
      </c>
      <c r="W22" s="5">
        <f>IF('Game of Life'!W22=0,IF(COUNTIFS('Game of Life'!V21:X23,1)=3,1,0),IF(OR(COUNTIFS('Game of Life'!V21:X23,1)=3,COUNTIFS('Game of Life'!V21:X23,1)=4),1,0))</f>
        <v>0</v>
      </c>
      <c r="X22" s="5">
        <f>IF('Game of Life'!X22=0,IF(COUNTIFS('Game of Life'!W21:Y23,1)=3,1,0),IF(OR(COUNTIFS('Game of Life'!W21:Y23,1)=3,COUNTIFS('Game of Life'!W21:Y23,1)=4),1,0))</f>
        <v>0</v>
      </c>
      <c r="Y22" s="5">
        <f>IF('Game of Life'!Y22=0,IF(COUNTIFS('Game of Life'!X21:Z23,1)=3,1,0),IF(OR(COUNTIFS('Game of Life'!X21:Z23,1)=3,COUNTIFS('Game of Life'!X21:Z23,1)=4),1,0))</f>
        <v>0</v>
      </c>
      <c r="Z22" s="5">
        <f>IF('Game of Life'!Z22=0,IF(COUNTIFS('Game of Life'!Y21:AA23,1)=3,1,0),IF(OR(COUNTIFS('Game of Life'!Y21:AA23,1)=3,COUNTIFS('Game of Life'!Y21:AA23,1)=4),1,0))</f>
        <v>0</v>
      </c>
      <c r="AA22" s="5">
        <f>IF('Game of Life'!AA22=0,IF(COUNTIFS('Game of Life'!Z21:AB23,1)=3,1,0),IF(OR(COUNTIFS('Game of Life'!Z21:AB23,1)=3,COUNTIFS('Game of Life'!Z21:AB23,1)=4),1,0))</f>
        <v>0</v>
      </c>
      <c r="AB22" s="5">
        <f>IF('Game of Life'!AB22=0,IF(COUNTIFS('Game of Life'!AA21:AC23,1)=3,1,0),IF(OR(COUNTIFS('Game of Life'!AA21:AC23,1)=3,COUNTIFS('Game of Life'!AA21:AC23,1)=4),1,0))</f>
        <v>0</v>
      </c>
      <c r="AC22" s="5">
        <f>IF('Game of Life'!AC22=0,IF(COUNTIFS('Game of Life'!AB21:AD23,1)=3,1,0),IF(OR(COUNTIFS('Game of Life'!AB21:AD23,1)=3,COUNTIFS('Game of Life'!AB21:AD23,1)=4),1,0))</f>
        <v>0</v>
      </c>
      <c r="AD22" s="5">
        <f>IF('Game of Life'!AD22=0,IF(COUNTIFS('Game of Life'!AC21:AE23,1)=3,1,0),IF(OR(COUNTIFS('Game of Life'!AC21:AE23,1)=3,COUNTIFS('Game of Life'!AC21:AE23,1)=4),1,0))</f>
        <v>0</v>
      </c>
      <c r="AE22" s="5">
        <f>IF('Game of Life'!AE22=0,IF(COUNTIFS('Game of Life'!AD21:AF23,1)=3,1,0),IF(OR(COUNTIFS('Game of Life'!AD21:AF23,1)=3,COUNTIFS('Game of Life'!AD21:AF23,1)=4),1,0))</f>
        <v>0</v>
      </c>
      <c r="AF22" s="5">
        <f>IF('Game of Life'!AF22=0,IF(COUNTIFS('Game of Life'!AE21:AG23,1)=3,1,0),IF(OR(COUNTIFS('Game of Life'!AE21:AG23,1)=3,COUNTIFS('Game of Life'!AE21:AG23,1)=4),1,0))</f>
        <v>0</v>
      </c>
      <c r="AG22" s="5">
        <f>IF('Game of Life'!AG22=0,IF(COUNTIFS('Game of Life'!AF21:AH23,1)=3,1,0),IF(OR(COUNTIFS('Game of Life'!AF21:AH23,1)=3,COUNTIFS('Game of Life'!AF21:AH23,1)=4),1,0))</f>
        <v>0</v>
      </c>
      <c r="AH22" s="5">
        <f>IF('Game of Life'!AH22=0,IF(COUNTIFS('Game of Life'!AG21:AI23,1)=3,1,0),IF(OR(COUNTIFS('Game of Life'!AG21:AI23,1)=3,COUNTIFS('Game of Life'!AG21:AI23,1)=4),1,0))</f>
        <v>0</v>
      </c>
      <c r="AI22" s="5">
        <f>IF('Game of Life'!AI22=0,IF(COUNTIFS('Game of Life'!AH21:AJ23,1)=3,1,0),IF(OR(COUNTIFS('Game of Life'!AH21:AJ23,1)=3,COUNTIFS('Game of Life'!AH21:AJ23,1)=4),1,0))</f>
        <v>0</v>
      </c>
      <c r="AJ22" s="5">
        <f>IF('Game of Life'!AJ22=0,IF(COUNTIFS('Game of Life'!AI21:AK23,1)=3,1,0),IF(OR(COUNTIFS('Game of Life'!AI21:AK23,1)=3,COUNTIFS('Game of Life'!AI21:AK23,1)=4),1,0))</f>
        <v>0</v>
      </c>
      <c r="AK22" s="5">
        <f>IF('Game of Life'!AK22=0,IF(COUNTIFS('Game of Life'!AJ21:AL23,1)=3,1,0),IF(OR(COUNTIFS('Game of Life'!AJ21:AL23,1)=3,COUNTIFS('Game of Life'!AJ21:AL23,1)=4),1,0))</f>
        <v>0</v>
      </c>
      <c r="AL22" s="5">
        <f>IF('Game of Life'!AL22=0,IF(COUNTIFS('Game of Life'!AK21:AM23,1)=3,1,0),IF(OR(COUNTIFS('Game of Life'!AK21:AM23,1)=3,COUNTIFS('Game of Life'!AK21:AM23,1)=4),1,0))</f>
        <v>0</v>
      </c>
      <c r="AM22" s="5">
        <f>IF('Game of Life'!AM22=0,IF(COUNTIFS('Game of Life'!AL21:AN23,1)=3,1,0),IF(OR(COUNTIFS('Game of Life'!AL21:AN23,1)=3,COUNTIFS('Game of Life'!AL21:AN23,1)=4),1,0))</f>
        <v>0</v>
      </c>
      <c r="AN22" s="5">
        <f>IF('Game of Life'!AN22=0,IF(COUNTIFS('Game of Life'!AM21:AO23,1)=3,1,0),IF(OR(COUNTIFS('Game of Life'!AM21:AO23,1)=3,COUNTIFS('Game of Life'!AM21:AO23,1)=4),1,0))</f>
        <v>0</v>
      </c>
      <c r="AO22" s="5">
        <f>IF('Game of Life'!AO22=0,IF(COUNTIFS('Game of Life'!AN21:AP23,1)=3,1,0),IF(OR(COUNTIFS('Game of Life'!AN21:AP23,1)=3,COUNTIFS('Game of Life'!AN21:AP23,1)=4),1,0))</f>
        <v>0</v>
      </c>
      <c r="AP22" s="5">
        <f>IF('Game of Life'!AP22=0,IF(COUNTIFS('Game of Life'!AO21:AQ23,1)=3,1,0),IF(OR(COUNTIFS('Game of Life'!AO21:AQ23,1)=3,COUNTIFS('Game of Life'!AO21:AQ23,1)=4),1,0))</f>
        <v>0</v>
      </c>
      <c r="AQ22" s="5">
        <f>IF('Game of Life'!AQ22=0,IF(COUNTIFS('Game of Life'!AP21:AR23,1)=3,1,0),IF(OR(COUNTIFS('Game of Life'!AP21:AR23,1)=3,COUNTIFS('Game of Life'!AP21:AR23,1)=4),1,0))</f>
        <v>0</v>
      </c>
      <c r="AR22" s="5">
        <f>IF('Game of Life'!AR22=0,IF(COUNTIFS('Game of Life'!AQ21:AS23,1)=3,1,0),IF(OR(COUNTIFS('Game of Life'!AQ21:AS23,1)=3,COUNTIFS('Game of Life'!AQ21:AS23,1)=4),1,0))</f>
        <v>0</v>
      </c>
      <c r="AS22" s="5">
        <f>IF('Game of Life'!AS22=0,IF(COUNTIFS('Game of Life'!AR21:AT23,1)=3,1,0),IF(OR(COUNTIFS('Game of Life'!AR21:AT23,1)=3,COUNTIFS('Game of Life'!AR21:AT23,1)=4),1,0))</f>
        <v>0</v>
      </c>
      <c r="AT22" s="5">
        <f>IF('Game of Life'!AT22=0,IF(COUNTIFS('Game of Life'!AS21:AU23,1)=3,1,0),IF(OR(COUNTIFS('Game of Life'!AS21:AU23,1)=3,COUNTIFS('Game of Life'!AS21:AU23,1)=4),1,0))</f>
        <v>0</v>
      </c>
      <c r="AU22" s="5">
        <f>IF('Game of Life'!AU22=0,IF(COUNTIFS('Game of Life'!AT21:AV23,1)=3,1,0),IF(OR(COUNTIFS('Game of Life'!AT21:AV23,1)=3,COUNTIFS('Game of Life'!AT21:AV23,1)=4),1,0))</f>
        <v>0</v>
      </c>
      <c r="AV22" s="5">
        <f>IF('Game of Life'!AV22=0,IF(COUNTIFS('Game of Life'!AU21:AW23,1)=3,1,0),IF(OR(COUNTIFS('Game of Life'!AU21:AW23,1)=3,COUNTIFS('Game of Life'!AU21:AW23,1)=4),1,0))</f>
        <v>0</v>
      </c>
      <c r="AW22" s="5">
        <f>IF('Game of Life'!AW22=0,IF(COUNTIFS('Game of Life'!AV21:AX23,1)=3,1,0),IF(OR(COUNTIFS('Game of Life'!AV21:AX23,1)=3,COUNTIFS('Game of Life'!AV21:AX23,1)=4),1,0))</f>
        <v>0</v>
      </c>
      <c r="AX22" s="5">
        <f>IF('Game of Life'!AX22=0,IF(COUNTIFS('Game of Life'!AW21:AY23,1)=3,1,0),IF(OR(COUNTIFS('Game of Life'!AW21:AY23,1)=3,COUNTIFS('Game of Life'!AW21:AY23,1)=4),1,0))</f>
        <v>0</v>
      </c>
      <c r="AY22" s="5">
        <f>IF('Game of Life'!AY22=0,IF(COUNTIFS('Game of Life'!AX21:AZ23,1)=3,1,0),IF(OR(COUNTIFS('Game of Life'!AX21:AZ23,1)=3,COUNTIFS('Game of Life'!AX21:AZ23,1)=4),1,0))</f>
        <v>1</v>
      </c>
      <c r="AZ22" s="5">
        <f>IF('Game of Life'!AZ22=0,IF(COUNTIFS('Game of Life'!AY21:BA23,1)=3,1,0),IF(OR(COUNTIFS('Game of Life'!AY21:BA23,1)=3,COUNTIFS('Game of Life'!AY21:BA23,1)=4),1,0))</f>
        <v>0</v>
      </c>
      <c r="BA22" s="5">
        <f>IF('Game of Life'!BA22=0,IF(COUNTIFS('Game of Life'!AZ21:BB23,1)=3,1,0),IF(OR(COUNTIFS('Game of Life'!AZ21:BB23,1)=3,COUNTIFS('Game of Life'!AZ21:BB23,1)=4),1,0))</f>
        <v>1</v>
      </c>
      <c r="BB22" s="5">
        <f>IF('Game of Life'!BB22=0,IF(COUNTIFS('Game of Life'!BA21:BC23,1)=3,1,0),IF(OR(COUNTIFS('Game of Life'!BA21:BC23,1)=3,COUNTIFS('Game of Life'!BA21:BC23,1)=4),1,0))</f>
        <v>0</v>
      </c>
      <c r="BC22" s="5">
        <f>IF('Game of Life'!BC22=0,IF(COUNTIFS('Game of Life'!BB21:BD23,1)=3,1,0),IF(OR(COUNTIFS('Game of Life'!BB21:BD23,1)=3,COUNTIFS('Game of Life'!BB21:BD23,1)=4),1,0))</f>
        <v>0</v>
      </c>
      <c r="BD22" s="5">
        <f>IF('Game of Life'!BD22=0,IF(COUNTIFS('Game of Life'!BC21:BE23,1)=3,1,0),IF(OR(COUNTIFS('Game of Life'!BC21:BE23,1)=3,COUNTIFS('Game of Life'!BC21:BE23,1)=4),1,0))</f>
        <v>0</v>
      </c>
      <c r="BE22" s="5">
        <f>IF('Game of Life'!BE22=0,IF(COUNTIFS('Game of Life'!BD21:BF23,1)=3,1,0),IF(OR(COUNTIFS('Game of Life'!BD21:BF23,1)=3,COUNTIFS('Game of Life'!BD21:BF23,1)=4),1,0))</f>
        <v>0</v>
      </c>
      <c r="BF22" s="5">
        <f>IF('Game of Life'!BF22=0,IF(COUNTIFS('Game of Life'!BE21:BG23,1)=3,1,0),IF(OR(COUNTIFS('Game of Life'!BE21:BG23,1)=3,COUNTIFS('Game of Life'!BE21:BG23,1)=4),1,0))</f>
        <v>0</v>
      </c>
      <c r="BG22" s="5">
        <f>IF('Game of Life'!BG22=0,IF(COUNTIFS('Game of Life'!BF21:BH23,1)=3,1,0),IF(OR(COUNTIFS('Game of Life'!BF21:BH23,1)=3,COUNTIFS('Game of Life'!BF21:BH23,1)=4),1,0))</f>
        <v>0</v>
      </c>
      <c r="BH22" s="5">
        <f>IF('Game of Life'!BH22=0,IF(COUNTIFS('Game of Life'!BG21:BI23,1)=3,1,0),IF(OR(COUNTIFS('Game of Life'!BG21:BI23,1)=3,COUNTIFS('Game of Life'!BG21:BI23,1)=4),1,0))</f>
        <v>0</v>
      </c>
      <c r="BI22" s="5">
        <f>IF('Game of Life'!BI22=0,IF(COUNTIFS('Game of Life'!BH21:BJ23,1)=3,1,0),IF(OR(COUNTIFS('Game of Life'!BH21:BJ23,1)=3,COUNTIFS('Game of Life'!BH21:BJ23,1)=4),1,0))</f>
        <v>0</v>
      </c>
      <c r="BJ22" s="5">
        <f>IF('Game of Life'!BJ22=0,IF(COUNTIFS('Game of Life'!BI21:BK23,1)=3,1,0),IF(OR(COUNTIFS('Game of Life'!BI21:BK23,1)=3,COUNTIFS('Game of Life'!BI21:BK23,1)=4),1,0))</f>
        <v>0</v>
      </c>
      <c r="BK22" s="5">
        <f>IF('Game of Life'!BK22=0,IF(COUNTIFS('Game of Life'!BJ21:BL23,1)=3,1,0),IF(OR(COUNTIFS('Game of Life'!BJ21:BL23,1)=3,COUNTIFS('Game of Life'!BJ21:BL23,1)=4),1,0))</f>
        <v>0</v>
      </c>
      <c r="BL22" s="5">
        <f>IF('Game of Life'!BL22=0,IF(COUNTIFS('Game of Life'!BK21:BM23,1)=3,1,0),IF(OR(COUNTIFS('Game of Life'!BK21:BM23,1)=3,COUNTIFS('Game of Life'!BK21:BM23,1)=4),1,0))</f>
        <v>0</v>
      </c>
      <c r="BM22" s="5">
        <f>IF('Game of Life'!BM22=0,IF(COUNTIFS('Game of Life'!BL21:BN23,1)=3,1,0),IF(OR(COUNTIFS('Game of Life'!BL21:BN23,1)=3,COUNTIFS('Game of Life'!BL21:BN23,1)=4),1,0))</f>
        <v>0</v>
      </c>
      <c r="BN22" s="5">
        <f>IF('Game of Life'!BN22=0,IF(COUNTIFS('Game of Life'!BM21:BO23,1)=3,1,0),IF(OR(COUNTIFS('Game of Life'!BM21:BO23,1)=3,COUNTIFS('Game of Life'!BM21:BO23,1)=4),1,0))</f>
        <v>0</v>
      </c>
      <c r="BO22" s="5">
        <f>IF('Game of Life'!BO22=0,IF(COUNTIFS('Game of Life'!BN21:BP23,1)=3,1,0),IF(OR(COUNTIFS('Game of Life'!BN21:BP23,1)=3,COUNTIFS('Game of Life'!BN21:BP23,1)=4),1,0))</f>
        <v>0</v>
      </c>
      <c r="BP22" s="5">
        <f>IF('Game of Life'!BP22=0,IF(COUNTIFS('Game of Life'!BO21:BQ23,1)=3,1,0),IF(OR(COUNTIFS('Game of Life'!BO21:BQ23,1)=3,COUNTIFS('Game of Life'!BO21:BQ23,1)=4),1,0))</f>
        <v>0</v>
      </c>
      <c r="BQ22" s="5">
        <f>IF('Game of Life'!BQ22=0,IF(COUNTIFS('Game of Life'!BP21:BR23,1)=3,1,0),IF(OR(COUNTIFS('Game of Life'!BP21:BR23,1)=3,COUNTIFS('Game of Life'!BP21:BR23,1)=4),1,0))</f>
        <v>0</v>
      </c>
      <c r="BR22" s="5">
        <f>IF('Game of Life'!BR22=0,IF(COUNTIFS('Game of Life'!BQ21:BS23,1)=3,1,0),IF(OR(COUNTIFS('Game of Life'!BQ21:BS23,1)=3,COUNTIFS('Game of Life'!BQ21:BS23,1)=4),1,0))</f>
        <v>0</v>
      </c>
      <c r="BS22" s="5">
        <f>IF('Game of Life'!BS22=0,IF(COUNTIFS('Game of Life'!BR21:BT23,1)=3,1,0),IF(OR(COUNTIFS('Game of Life'!BR21:BT23,1)=3,COUNTIFS('Game of Life'!BR21:BT23,1)=4),1,0))</f>
        <v>0</v>
      </c>
      <c r="BT22" s="5">
        <f>IF('Game of Life'!BT22=0,IF(COUNTIFS('Game of Life'!BS21:BU23,1)=3,1,0),IF(OR(COUNTIFS('Game of Life'!BS21:BU23,1)=3,COUNTIFS('Game of Life'!BS21:BU23,1)=4),1,0))</f>
        <v>0</v>
      </c>
      <c r="BU22" s="5">
        <f>IF('Game of Life'!BU22=0,IF(COUNTIFS('Game of Life'!BT21:BV23,1)=3,1,0),IF(OR(COUNTIFS('Game of Life'!BT21:BV23,1)=3,COUNTIFS('Game of Life'!BT21:BV23,1)=4),1,0))</f>
        <v>0</v>
      </c>
      <c r="BV22" s="5">
        <f>IF('Game of Life'!BV22=0,IF(COUNTIFS('Game of Life'!BU21:BW23,1)=3,1,0),IF(OR(COUNTIFS('Game of Life'!BU21:BW23,1)=3,COUNTIFS('Game of Life'!BU21:BW23,1)=4),1,0))</f>
        <v>0</v>
      </c>
      <c r="BW22" s="5">
        <f>IF('Game of Life'!BW22=0,IF(COUNTIFS('Game of Life'!BV21:BX23,1)=3,1,0),IF(OR(COUNTIFS('Game of Life'!BV21:BX23,1)=3,COUNTIFS('Game of Life'!BV21:BX23,1)=4),1,0))</f>
        <v>0</v>
      </c>
      <c r="BX22" s="5">
        <f>IF('Game of Life'!BX22=0,IF(COUNTIFS('Game of Life'!BW21:BY23,1)=3,1,0),IF(OR(COUNTIFS('Game of Life'!BW21:BY23,1)=3,COUNTIFS('Game of Life'!BW21:BY23,1)=4),1,0))</f>
        <v>0</v>
      </c>
      <c r="BY22" s="5">
        <f>IF('Game of Life'!BY22=0,IF(COUNTIFS('Game of Life'!BX21:BZ23,1)=3,1,0),IF(OR(COUNTIFS('Game of Life'!BX21:BZ23,1)=3,COUNTIFS('Game of Life'!BX21:BZ23,1)=4),1,0))</f>
        <v>0</v>
      </c>
      <c r="BZ22" s="5">
        <f>IF('Game of Life'!BZ22=0,IF(COUNTIFS('Game of Life'!BY21:CA23,1)=3,1,0),IF(OR(COUNTIFS('Game of Life'!BY21:CA23,1)=3,COUNTIFS('Game of Life'!BY21:CA23,1)=4),1,0))</f>
        <v>0</v>
      </c>
      <c r="CA22" s="5">
        <f>IF('Game of Life'!CA22=0,IF(COUNTIFS('Game of Life'!BZ21:CB23,1)=3,1,0),IF(OR(COUNTIFS('Game of Life'!BZ21:CB23,1)=3,COUNTIFS('Game of Life'!BZ21:CB23,1)=4),1,0))</f>
        <v>0</v>
      </c>
      <c r="CB22" s="5">
        <f>IF('Game of Life'!CB22=0,IF(COUNTIFS('Game of Life'!CA21:CC23,1)=3,1,0),IF(OR(COUNTIFS('Game of Life'!CA21:CC23,1)=3,COUNTIFS('Game of Life'!CA21:CC23,1)=4),1,0))</f>
        <v>0</v>
      </c>
      <c r="CC22" s="5">
        <f>IF('Game of Life'!CC22=0,IF(COUNTIFS('Game of Life'!CB21:CD23,1)=3,1,0),IF(OR(COUNTIFS('Game of Life'!CB21:CD23,1)=3,COUNTIFS('Game of Life'!CB21:CD23,1)=4),1,0))</f>
        <v>0</v>
      </c>
      <c r="CD22" s="5">
        <f>IF('Game of Life'!CD22=0,IF(COUNTIFS('Game of Life'!CC21:CE23,1)=3,1,0),IF(OR(COUNTIFS('Game of Life'!CC21:CE23,1)=3,COUNTIFS('Game of Life'!CC21:CE23,1)=4),1,0))</f>
        <v>0</v>
      </c>
    </row>
    <row r="23" spans="2:82" ht="11.25" customHeight="1" x14ac:dyDescent="0.25">
      <c r="B23" s="5">
        <f>IF('Game of Life'!B23=0,IF(COUNTIFS('Game of Life'!A22:C24,1)=3,1,0),IF(OR(COUNTIFS('Game of Life'!A22:C24,1)=3,COUNTIFS('Game of Life'!A22:C24,1)=4),1,0))</f>
        <v>0</v>
      </c>
      <c r="C23" s="5">
        <f>IF('Game of Life'!C23=0,IF(COUNTIFS('Game of Life'!B22:D24,1)=3,1,0),IF(OR(COUNTIFS('Game of Life'!B22:D24,1)=3,COUNTIFS('Game of Life'!B22:D24,1)=4),1,0))</f>
        <v>0</v>
      </c>
      <c r="D23" s="5">
        <f>IF('Game of Life'!D23=0,IF(COUNTIFS('Game of Life'!C22:E24,1)=3,1,0),IF(OR(COUNTIFS('Game of Life'!C22:E24,1)=3,COUNTIFS('Game of Life'!C22:E24,1)=4),1,0))</f>
        <v>0</v>
      </c>
      <c r="E23" s="5">
        <f>IF('Game of Life'!E23=0,IF(COUNTIFS('Game of Life'!D22:F24,1)=3,1,0),IF(OR(COUNTIFS('Game of Life'!D22:F24,1)=3,COUNTIFS('Game of Life'!D22:F24,1)=4),1,0))</f>
        <v>0</v>
      </c>
      <c r="F23" s="5">
        <f>IF('Game of Life'!F23=0,IF(COUNTIFS('Game of Life'!E22:G24,1)=3,1,0),IF(OR(COUNTIFS('Game of Life'!E22:G24,1)=3,COUNTIFS('Game of Life'!E22:G24,1)=4),1,0))</f>
        <v>0</v>
      </c>
      <c r="G23" s="5">
        <f>IF('Game of Life'!G23=0,IF(COUNTIFS('Game of Life'!F22:H24,1)=3,1,0),IF(OR(COUNTIFS('Game of Life'!F22:H24,1)=3,COUNTIFS('Game of Life'!F22:H24,1)=4),1,0))</f>
        <v>0</v>
      </c>
      <c r="H23" s="5">
        <f>IF('Game of Life'!H23=0,IF(COUNTIFS('Game of Life'!G22:I24,1)=3,1,0),IF(OR(COUNTIFS('Game of Life'!G22:I24,1)=3,COUNTIFS('Game of Life'!G22:I24,1)=4),1,0))</f>
        <v>0</v>
      </c>
      <c r="I23" s="5">
        <f>IF('Game of Life'!I23=0,IF(COUNTIFS('Game of Life'!H22:J24,1)=3,1,0),IF(OR(COUNTIFS('Game of Life'!H22:J24,1)=3,COUNTIFS('Game of Life'!H22:J24,1)=4),1,0))</f>
        <v>0</v>
      </c>
      <c r="J23" s="5">
        <f>IF('Game of Life'!J23=0,IF(COUNTIFS('Game of Life'!I22:K24,1)=3,1,0),IF(OR(COUNTIFS('Game of Life'!I22:K24,1)=3,COUNTIFS('Game of Life'!I22:K24,1)=4),1,0))</f>
        <v>0</v>
      </c>
      <c r="K23" s="5">
        <f>IF('Game of Life'!K23=0,IF(COUNTIFS('Game of Life'!J22:L24,1)=3,1,0),IF(OR(COUNTIFS('Game of Life'!J22:L24,1)=3,COUNTIFS('Game of Life'!J22:L24,1)=4),1,0))</f>
        <v>0</v>
      </c>
      <c r="L23" s="5">
        <f>IF('Game of Life'!L23=0,IF(COUNTIFS('Game of Life'!K22:M24,1)=3,1,0),IF(OR(COUNTIFS('Game of Life'!K22:M24,1)=3,COUNTIFS('Game of Life'!K22:M24,1)=4),1,0))</f>
        <v>0</v>
      </c>
      <c r="M23" s="5">
        <f>IF('Game of Life'!M23=0,IF(COUNTIFS('Game of Life'!L22:N24,1)=3,1,0),IF(OR(COUNTIFS('Game of Life'!L22:N24,1)=3,COUNTIFS('Game of Life'!L22:N24,1)=4),1,0))</f>
        <v>0</v>
      </c>
      <c r="N23" s="5">
        <f>IF('Game of Life'!N23=0,IF(COUNTIFS('Game of Life'!M22:O24,1)=3,1,0),IF(OR(COUNTIFS('Game of Life'!M22:O24,1)=3,COUNTIFS('Game of Life'!M22:O24,1)=4),1,0))</f>
        <v>0</v>
      </c>
      <c r="O23" s="5">
        <f>IF('Game of Life'!O23=0,IF(COUNTIFS('Game of Life'!N22:P24,1)=3,1,0),IF(OR(COUNTIFS('Game of Life'!N22:P24,1)=3,COUNTIFS('Game of Life'!N22:P24,1)=4),1,0))</f>
        <v>0</v>
      </c>
      <c r="P23" s="5">
        <f>IF('Game of Life'!P23=0,IF(COUNTIFS('Game of Life'!O22:Q24,1)=3,1,0),IF(OR(COUNTIFS('Game of Life'!O22:Q24,1)=3,COUNTIFS('Game of Life'!O22:Q24,1)=4),1,0))</f>
        <v>0</v>
      </c>
      <c r="Q23" s="5">
        <f>IF('Game of Life'!Q23=0,IF(COUNTIFS('Game of Life'!P22:R24,1)=3,1,0),IF(OR(COUNTIFS('Game of Life'!P22:R24,1)=3,COUNTIFS('Game of Life'!P22:R24,1)=4),1,0))</f>
        <v>0</v>
      </c>
      <c r="R23" s="5">
        <f>IF('Game of Life'!R23=0,IF(COUNTIFS('Game of Life'!Q22:S24,1)=3,1,0),IF(OR(COUNTIFS('Game of Life'!Q22:S24,1)=3,COUNTIFS('Game of Life'!Q22:S24,1)=4),1,0))</f>
        <v>0</v>
      </c>
      <c r="S23" s="5">
        <f>IF('Game of Life'!S23=0,IF(COUNTIFS('Game of Life'!R22:T24,1)=3,1,0),IF(OR(COUNTIFS('Game of Life'!R22:T24,1)=3,COUNTIFS('Game of Life'!R22:T24,1)=4),1,0))</f>
        <v>0</v>
      </c>
      <c r="T23" s="5">
        <f>IF('Game of Life'!T23=0,IF(COUNTIFS('Game of Life'!S22:U24,1)=3,1,0),IF(OR(COUNTIFS('Game of Life'!S22:U24,1)=3,COUNTIFS('Game of Life'!S22:U24,1)=4),1,0))</f>
        <v>0</v>
      </c>
      <c r="U23" s="5">
        <f>IF('Game of Life'!U23=0,IF(COUNTIFS('Game of Life'!T22:V24,1)=3,1,0),IF(OR(COUNTIFS('Game of Life'!T22:V24,1)=3,COUNTIFS('Game of Life'!T22:V24,1)=4),1,0))</f>
        <v>0</v>
      </c>
      <c r="V23" s="5">
        <f>IF('Game of Life'!V23=0,IF(COUNTIFS('Game of Life'!U22:W24,1)=3,1,0),IF(OR(COUNTIFS('Game of Life'!U22:W24,1)=3,COUNTIFS('Game of Life'!U22:W24,1)=4),1,0))</f>
        <v>0</v>
      </c>
      <c r="W23" s="5">
        <f>IF('Game of Life'!W23=0,IF(COUNTIFS('Game of Life'!V22:X24,1)=3,1,0),IF(OR(COUNTIFS('Game of Life'!V22:X24,1)=3,COUNTIFS('Game of Life'!V22:X24,1)=4),1,0))</f>
        <v>0</v>
      </c>
      <c r="X23" s="5">
        <f>IF('Game of Life'!X23=0,IF(COUNTIFS('Game of Life'!W22:Y24,1)=3,1,0),IF(OR(COUNTIFS('Game of Life'!W22:Y24,1)=3,COUNTIFS('Game of Life'!W22:Y24,1)=4),1,0))</f>
        <v>0</v>
      </c>
      <c r="Y23" s="5">
        <f>IF('Game of Life'!Y23=0,IF(COUNTIFS('Game of Life'!X22:Z24,1)=3,1,0),IF(OR(COUNTIFS('Game of Life'!X22:Z24,1)=3,COUNTIFS('Game of Life'!X22:Z24,1)=4),1,0))</f>
        <v>0</v>
      </c>
      <c r="Z23" s="5">
        <f>IF('Game of Life'!Z23=0,IF(COUNTIFS('Game of Life'!Y22:AA24,1)=3,1,0),IF(OR(COUNTIFS('Game of Life'!Y22:AA24,1)=3,COUNTIFS('Game of Life'!Y22:AA24,1)=4),1,0))</f>
        <v>0</v>
      </c>
      <c r="AA23" s="5">
        <f>IF('Game of Life'!AA23=0,IF(COUNTIFS('Game of Life'!Z22:AB24,1)=3,1,0),IF(OR(COUNTIFS('Game of Life'!Z22:AB24,1)=3,COUNTIFS('Game of Life'!Z22:AB24,1)=4),1,0))</f>
        <v>0</v>
      </c>
      <c r="AB23" s="5">
        <f>IF('Game of Life'!AB23=0,IF(COUNTIFS('Game of Life'!AA22:AC24,1)=3,1,0),IF(OR(COUNTIFS('Game of Life'!AA22:AC24,1)=3,COUNTIFS('Game of Life'!AA22:AC24,1)=4),1,0))</f>
        <v>0</v>
      </c>
      <c r="AC23" s="5">
        <f>IF('Game of Life'!AC23=0,IF(COUNTIFS('Game of Life'!AB22:AD24,1)=3,1,0),IF(OR(COUNTIFS('Game of Life'!AB22:AD24,1)=3,COUNTIFS('Game of Life'!AB22:AD24,1)=4),1,0))</f>
        <v>0</v>
      </c>
      <c r="AD23" s="5">
        <f>IF('Game of Life'!AD23=0,IF(COUNTIFS('Game of Life'!AC22:AE24,1)=3,1,0),IF(OR(COUNTIFS('Game of Life'!AC22:AE24,1)=3,COUNTIFS('Game of Life'!AC22:AE24,1)=4),1,0))</f>
        <v>0</v>
      </c>
      <c r="AE23" s="5">
        <f>IF('Game of Life'!AE23=0,IF(COUNTIFS('Game of Life'!AD22:AF24,1)=3,1,0),IF(OR(COUNTIFS('Game of Life'!AD22:AF24,1)=3,COUNTIFS('Game of Life'!AD22:AF24,1)=4),1,0))</f>
        <v>0</v>
      </c>
      <c r="AF23" s="5">
        <f>IF('Game of Life'!AF23=0,IF(COUNTIFS('Game of Life'!AE22:AG24,1)=3,1,0),IF(OR(COUNTIFS('Game of Life'!AE22:AG24,1)=3,COUNTIFS('Game of Life'!AE22:AG24,1)=4),1,0))</f>
        <v>0</v>
      </c>
      <c r="AG23" s="5">
        <f>IF('Game of Life'!AG23=0,IF(COUNTIFS('Game of Life'!AF22:AH24,1)=3,1,0),IF(OR(COUNTIFS('Game of Life'!AF22:AH24,1)=3,COUNTIFS('Game of Life'!AF22:AH24,1)=4),1,0))</f>
        <v>0</v>
      </c>
      <c r="AH23" s="5">
        <f>IF('Game of Life'!AH23=0,IF(COUNTIFS('Game of Life'!AG22:AI24,1)=3,1,0),IF(OR(COUNTIFS('Game of Life'!AG22:AI24,1)=3,COUNTIFS('Game of Life'!AG22:AI24,1)=4),1,0))</f>
        <v>0</v>
      </c>
      <c r="AI23" s="5">
        <f>IF('Game of Life'!AI23=0,IF(COUNTIFS('Game of Life'!AH22:AJ24,1)=3,1,0),IF(OR(COUNTIFS('Game of Life'!AH22:AJ24,1)=3,COUNTIFS('Game of Life'!AH22:AJ24,1)=4),1,0))</f>
        <v>0</v>
      </c>
      <c r="AJ23" s="5">
        <f>IF('Game of Life'!AJ23=0,IF(COUNTIFS('Game of Life'!AI22:AK24,1)=3,1,0),IF(OR(COUNTIFS('Game of Life'!AI22:AK24,1)=3,COUNTIFS('Game of Life'!AI22:AK24,1)=4),1,0))</f>
        <v>0</v>
      </c>
      <c r="AK23" s="5">
        <f>IF('Game of Life'!AK23=0,IF(COUNTIFS('Game of Life'!AJ22:AL24,1)=3,1,0),IF(OR(COUNTIFS('Game of Life'!AJ22:AL24,1)=3,COUNTIFS('Game of Life'!AJ22:AL24,1)=4),1,0))</f>
        <v>0</v>
      </c>
      <c r="AL23" s="5">
        <f>IF('Game of Life'!AL23=0,IF(COUNTIFS('Game of Life'!AK22:AM24,1)=3,1,0),IF(OR(COUNTIFS('Game of Life'!AK22:AM24,1)=3,COUNTIFS('Game of Life'!AK22:AM24,1)=4),1,0))</f>
        <v>0</v>
      </c>
      <c r="AM23" s="5">
        <f>IF('Game of Life'!AM23=0,IF(COUNTIFS('Game of Life'!AL22:AN24,1)=3,1,0),IF(OR(COUNTIFS('Game of Life'!AL22:AN24,1)=3,COUNTIFS('Game of Life'!AL22:AN24,1)=4),1,0))</f>
        <v>0</v>
      </c>
      <c r="AN23" s="5">
        <f>IF('Game of Life'!AN23=0,IF(COUNTIFS('Game of Life'!AM22:AO24,1)=3,1,0),IF(OR(COUNTIFS('Game of Life'!AM22:AO24,1)=3,COUNTIFS('Game of Life'!AM22:AO24,1)=4),1,0))</f>
        <v>0</v>
      </c>
      <c r="AO23" s="5">
        <f>IF('Game of Life'!AO23=0,IF(COUNTIFS('Game of Life'!AN22:AP24,1)=3,1,0),IF(OR(COUNTIFS('Game of Life'!AN22:AP24,1)=3,COUNTIFS('Game of Life'!AN22:AP24,1)=4),1,0))</f>
        <v>0</v>
      </c>
      <c r="AP23" s="5">
        <f>IF('Game of Life'!AP23=0,IF(COUNTIFS('Game of Life'!AO22:AQ24,1)=3,1,0),IF(OR(COUNTIFS('Game of Life'!AO22:AQ24,1)=3,COUNTIFS('Game of Life'!AO22:AQ24,1)=4),1,0))</f>
        <v>0</v>
      </c>
      <c r="AQ23" s="5">
        <f>IF('Game of Life'!AQ23=0,IF(COUNTIFS('Game of Life'!AP22:AR24,1)=3,1,0),IF(OR(COUNTIFS('Game of Life'!AP22:AR24,1)=3,COUNTIFS('Game of Life'!AP22:AR24,1)=4),1,0))</f>
        <v>0</v>
      </c>
      <c r="AR23" s="5">
        <f>IF('Game of Life'!AR23=0,IF(COUNTIFS('Game of Life'!AQ22:AS24,1)=3,1,0),IF(OR(COUNTIFS('Game of Life'!AQ22:AS24,1)=3,COUNTIFS('Game of Life'!AQ22:AS24,1)=4),1,0))</f>
        <v>1</v>
      </c>
      <c r="AS23" s="5">
        <f>IF('Game of Life'!AS23=0,IF(COUNTIFS('Game of Life'!AR22:AT24,1)=3,1,0),IF(OR(COUNTIFS('Game of Life'!AR22:AT24,1)=3,COUNTIFS('Game of Life'!AR22:AT24,1)=4),1,0))</f>
        <v>0</v>
      </c>
      <c r="AT23" s="5">
        <f>IF('Game of Life'!AT23=0,IF(COUNTIFS('Game of Life'!AS22:AU24,1)=3,1,0),IF(OR(COUNTIFS('Game of Life'!AS22:AU24,1)=3,COUNTIFS('Game of Life'!AS22:AU24,1)=4),1,0))</f>
        <v>0</v>
      </c>
      <c r="AU23" s="5">
        <f>IF('Game of Life'!AU23=0,IF(COUNTIFS('Game of Life'!AT22:AV24,1)=3,1,0),IF(OR(COUNTIFS('Game of Life'!AT22:AV24,1)=3,COUNTIFS('Game of Life'!AT22:AV24,1)=4),1,0))</f>
        <v>0</v>
      </c>
      <c r="AV23" s="5">
        <f>IF('Game of Life'!AV23=0,IF(COUNTIFS('Game of Life'!AU22:AW24,1)=3,1,0),IF(OR(COUNTIFS('Game of Life'!AU22:AW24,1)=3,COUNTIFS('Game of Life'!AU22:AW24,1)=4),1,0))</f>
        <v>0</v>
      </c>
      <c r="AW23" s="5">
        <f>IF('Game of Life'!AW23=0,IF(COUNTIFS('Game of Life'!AV22:AX24,1)=3,1,0),IF(OR(COUNTIFS('Game of Life'!AV22:AX24,1)=3,COUNTIFS('Game of Life'!AV22:AX24,1)=4),1,0))</f>
        <v>0</v>
      </c>
      <c r="AX23" s="5">
        <f>IF('Game of Life'!AX23=0,IF(COUNTIFS('Game of Life'!AW22:AY24,1)=3,1,0),IF(OR(COUNTIFS('Game of Life'!AW22:AY24,1)=3,COUNTIFS('Game of Life'!AW22:AY24,1)=4),1,0))</f>
        <v>0</v>
      </c>
      <c r="AY23" s="5">
        <f>IF('Game of Life'!AY23=0,IF(COUNTIFS('Game of Life'!AX22:AZ24,1)=3,1,0),IF(OR(COUNTIFS('Game of Life'!AX22:AZ24,1)=3,COUNTIFS('Game of Life'!AX22:AZ24,1)=4),1,0))</f>
        <v>0</v>
      </c>
      <c r="AZ23" s="5">
        <f>IF('Game of Life'!AZ23=0,IF(COUNTIFS('Game of Life'!AY22:BA24,1)=3,1,0),IF(OR(COUNTIFS('Game of Life'!AY22:BA24,1)=3,COUNTIFS('Game of Life'!AY22:BA24,1)=4),1,0))</f>
        <v>1</v>
      </c>
      <c r="BA23" s="5">
        <f>IF('Game of Life'!BA23=0,IF(COUNTIFS('Game of Life'!AZ22:BB24,1)=3,1,0),IF(OR(COUNTIFS('Game of Life'!AZ22:BB24,1)=3,COUNTIFS('Game of Life'!AZ22:BB24,1)=4),1,0))</f>
        <v>0</v>
      </c>
      <c r="BB23" s="5">
        <f>IF('Game of Life'!BB23=0,IF(COUNTIFS('Game of Life'!BA22:BC24,1)=3,1,0),IF(OR(COUNTIFS('Game of Life'!BA22:BC24,1)=3,COUNTIFS('Game of Life'!BA22:BC24,1)=4),1,0))</f>
        <v>0</v>
      </c>
      <c r="BC23" s="5">
        <f>IF('Game of Life'!BC23=0,IF(COUNTIFS('Game of Life'!BB22:BD24,1)=3,1,0),IF(OR(COUNTIFS('Game of Life'!BB22:BD24,1)=3,COUNTIFS('Game of Life'!BB22:BD24,1)=4),1,0))</f>
        <v>0</v>
      </c>
      <c r="BD23" s="5">
        <f>IF('Game of Life'!BD23=0,IF(COUNTIFS('Game of Life'!BC22:BE24,1)=3,1,0),IF(OR(COUNTIFS('Game of Life'!BC22:BE24,1)=3,COUNTIFS('Game of Life'!BC22:BE24,1)=4),1,0))</f>
        <v>0</v>
      </c>
      <c r="BE23" s="5">
        <f>IF('Game of Life'!BE23=0,IF(COUNTIFS('Game of Life'!BD22:BF24,1)=3,1,0),IF(OR(COUNTIFS('Game of Life'!BD22:BF24,1)=3,COUNTIFS('Game of Life'!BD22:BF24,1)=4),1,0))</f>
        <v>0</v>
      </c>
      <c r="BF23" s="5">
        <f>IF('Game of Life'!BF23=0,IF(COUNTIFS('Game of Life'!BE22:BG24,1)=3,1,0),IF(OR(COUNTIFS('Game of Life'!BE22:BG24,1)=3,COUNTIFS('Game of Life'!BE22:BG24,1)=4),1,0))</f>
        <v>0</v>
      </c>
      <c r="BG23" s="5">
        <f>IF('Game of Life'!BG23=0,IF(COUNTIFS('Game of Life'!BF22:BH24,1)=3,1,0),IF(OR(COUNTIFS('Game of Life'!BF22:BH24,1)=3,COUNTIFS('Game of Life'!BF22:BH24,1)=4),1,0))</f>
        <v>0</v>
      </c>
      <c r="BH23" s="5">
        <f>IF('Game of Life'!BH23=0,IF(COUNTIFS('Game of Life'!BG22:BI24,1)=3,1,0),IF(OR(COUNTIFS('Game of Life'!BG22:BI24,1)=3,COUNTIFS('Game of Life'!BG22:BI24,1)=4),1,0))</f>
        <v>0</v>
      </c>
      <c r="BI23" s="5">
        <f>IF('Game of Life'!BI23=0,IF(COUNTIFS('Game of Life'!BH22:BJ24,1)=3,1,0),IF(OR(COUNTIFS('Game of Life'!BH22:BJ24,1)=3,COUNTIFS('Game of Life'!BH22:BJ24,1)=4),1,0))</f>
        <v>0</v>
      </c>
      <c r="BJ23" s="5">
        <f>IF('Game of Life'!BJ23=0,IF(COUNTIFS('Game of Life'!BI22:BK24,1)=3,1,0),IF(OR(COUNTIFS('Game of Life'!BI22:BK24,1)=3,COUNTIFS('Game of Life'!BI22:BK24,1)=4),1,0))</f>
        <v>0</v>
      </c>
      <c r="BK23" s="5">
        <f>IF('Game of Life'!BK23=0,IF(COUNTIFS('Game of Life'!BJ22:BL24,1)=3,1,0),IF(OR(COUNTIFS('Game of Life'!BJ22:BL24,1)=3,COUNTIFS('Game of Life'!BJ22:BL24,1)=4),1,0))</f>
        <v>0</v>
      </c>
      <c r="BL23" s="5">
        <f>IF('Game of Life'!BL23=0,IF(COUNTIFS('Game of Life'!BK22:BM24,1)=3,1,0),IF(OR(COUNTIFS('Game of Life'!BK22:BM24,1)=3,COUNTIFS('Game of Life'!BK22:BM24,1)=4),1,0))</f>
        <v>0</v>
      </c>
      <c r="BM23" s="5">
        <f>IF('Game of Life'!BM23=0,IF(COUNTIFS('Game of Life'!BL22:BN24,1)=3,1,0),IF(OR(COUNTIFS('Game of Life'!BL22:BN24,1)=3,COUNTIFS('Game of Life'!BL22:BN24,1)=4),1,0))</f>
        <v>0</v>
      </c>
      <c r="BN23" s="5">
        <f>IF('Game of Life'!BN23=0,IF(COUNTIFS('Game of Life'!BM22:BO24,1)=3,1,0),IF(OR(COUNTIFS('Game of Life'!BM22:BO24,1)=3,COUNTIFS('Game of Life'!BM22:BO24,1)=4),1,0))</f>
        <v>0</v>
      </c>
      <c r="BO23" s="5">
        <f>IF('Game of Life'!BO23=0,IF(COUNTIFS('Game of Life'!BN22:BP24,1)=3,1,0),IF(OR(COUNTIFS('Game of Life'!BN22:BP24,1)=3,COUNTIFS('Game of Life'!BN22:BP24,1)=4),1,0))</f>
        <v>0</v>
      </c>
      <c r="BP23" s="5">
        <f>IF('Game of Life'!BP23=0,IF(COUNTIFS('Game of Life'!BO22:BQ24,1)=3,1,0),IF(OR(COUNTIFS('Game of Life'!BO22:BQ24,1)=3,COUNTIFS('Game of Life'!BO22:BQ24,1)=4),1,0))</f>
        <v>0</v>
      </c>
      <c r="BQ23" s="5">
        <f>IF('Game of Life'!BQ23=0,IF(COUNTIFS('Game of Life'!BP22:BR24,1)=3,1,0),IF(OR(COUNTIFS('Game of Life'!BP22:BR24,1)=3,COUNTIFS('Game of Life'!BP22:BR24,1)=4),1,0))</f>
        <v>0</v>
      </c>
      <c r="BR23" s="5">
        <f>IF('Game of Life'!BR23=0,IF(COUNTIFS('Game of Life'!BQ22:BS24,1)=3,1,0),IF(OR(COUNTIFS('Game of Life'!BQ22:BS24,1)=3,COUNTIFS('Game of Life'!BQ22:BS24,1)=4),1,0))</f>
        <v>0</v>
      </c>
      <c r="BS23" s="5">
        <f>IF('Game of Life'!BS23=0,IF(COUNTIFS('Game of Life'!BR22:BT24,1)=3,1,0),IF(OR(COUNTIFS('Game of Life'!BR22:BT24,1)=3,COUNTIFS('Game of Life'!BR22:BT24,1)=4),1,0))</f>
        <v>0</v>
      </c>
      <c r="BT23" s="5">
        <f>IF('Game of Life'!BT23=0,IF(COUNTIFS('Game of Life'!BS22:BU24,1)=3,1,0),IF(OR(COUNTIFS('Game of Life'!BS22:BU24,1)=3,COUNTIFS('Game of Life'!BS22:BU24,1)=4),1,0))</f>
        <v>0</v>
      </c>
      <c r="BU23" s="5">
        <f>IF('Game of Life'!BU23=0,IF(COUNTIFS('Game of Life'!BT22:BV24,1)=3,1,0),IF(OR(COUNTIFS('Game of Life'!BT22:BV24,1)=3,COUNTIFS('Game of Life'!BT22:BV24,1)=4),1,0))</f>
        <v>0</v>
      </c>
      <c r="BV23" s="5">
        <f>IF('Game of Life'!BV23=0,IF(COUNTIFS('Game of Life'!BU22:BW24,1)=3,1,0),IF(OR(COUNTIFS('Game of Life'!BU22:BW24,1)=3,COUNTIFS('Game of Life'!BU22:BW24,1)=4),1,0))</f>
        <v>0</v>
      </c>
      <c r="BW23" s="5">
        <f>IF('Game of Life'!BW23=0,IF(COUNTIFS('Game of Life'!BV22:BX24,1)=3,1,0),IF(OR(COUNTIFS('Game of Life'!BV22:BX24,1)=3,COUNTIFS('Game of Life'!BV22:BX24,1)=4),1,0))</f>
        <v>0</v>
      </c>
      <c r="BX23" s="5">
        <f>IF('Game of Life'!BX23=0,IF(COUNTIFS('Game of Life'!BW22:BY24,1)=3,1,0),IF(OR(COUNTIFS('Game of Life'!BW22:BY24,1)=3,COUNTIFS('Game of Life'!BW22:BY24,1)=4),1,0))</f>
        <v>0</v>
      </c>
      <c r="BY23" s="5">
        <f>IF('Game of Life'!BY23=0,IF(COUNTIFS('Game of Life'!BX22:BZ24,1)=3,1,0),IF(OR(COUNTIFS('Game of Life'!BX22:BZ24,1)=3,COUNTIFS('Game of Life'!BX22:BZ24,1)=4),1,0))</f>
        <v>0</v>
      </c>
      <c r="BZ23" s="5">
        <f>IF('Game of Life'!BZ23=0,IF(COUNTIFS('Game of Life'!BY22:CA24,1)=3,1,0),IF(OR(COUNTIFS('Game of Life'!BY22:CA24,1)=3,COUNTIFS('Game of Life'!BY22:CA24,1)=4),1,0))</f>
        <v>0</v>
      </c>
      <c r="CA23" s="5">
        <f>IF('Game of Life'!CA23=0,IF(COUNTIFS('Game of Life'!BZ22:CB24,1)=3,1,0),IF(OR(COUNTIFS('Game of Life'!BZ22:CB24,1)=3,COUNTIFS('Game of Life'!BZ22:CB24,1)=4),1,0))</f>
        <v>0</v>
      </c>
      <c r="CB23" s="5">
        <f>IF('Game of Life'!CB23=0,IF(COUNTIFS('Game of Life'!CA22:CC24,1)=3,1,0),IF(OR(COUNTIFS('Game of Life'!CA22:CC24,1)=3,COUNTIFS('Game of Life'!CA22:CC24,1)=4),1,0))</f>
        <v>0</v>
      </c>
      <c r="CC23" s="5">
        <f>IF('Game of Life'!CC23=0,IF(COUNTIFS('Game of Life'!CB22:CD24,1)=3,1,0),IF(OR(COUNTIFS('Game of Life'!CB22:CD24,1)=3,COUNTIFS('Game of Life'!CB22:CD24,1)=4),1,0))</f>
        <v>0</v>
      </c>
      <c r="CD23" s="5">
        <f>IF('Game of Life'!CD23=0,IF(COUNTIFS('Game of Life'!CC22:CE24,1)=3,1,0),IF(OR(COUNTIFS('Game of Life'!CC22:CE24,1)=3,COUNTIFS('Game of Life'!CC22:CE24,1)=4),1,0))</f>
        <v>0</v>
      </c>
    </row>
    <row r="24" spans="2:82" ht="11.25" customHeight="1" x14ac:dyDescent="0.25">
      <c r="B24" s="5">
        <f>IF('Game of Life'!B24=0,IF(COUNTIFS('Game of Life'!A23:C25,1)=3,1,0),IF(OR(COUNTIFS('Game of Life'!A23:C25,1)=3,COUNTIFS('Game of Life'!A23:C25,1)=4),1,0))</f>
        <v>0</v>
      </c>
      <c r="C24" s="5">
        <f>IF('Game of Life'!C24=0,IF(COUNTIFS('Game of Life'!B23:D25,1)=3,1,0),IF(OR(COUNTIFS('Game of Life'!B23:D25,1)=3,COUNTIFS('Game of Life'!B23:D25,1)=4),1,0))</f>
        <v>0</v>
      </c>
      <c r="D24" s="5">
        <f>IF('Game of Life'!D24=0,IF(COUNTIFS('Game of Life'!C23:E25,1)=3,1,0),IF(OR(COUNTIFS('Game of Life'!C23:E25,1)=3,COUNTIFS('Game of Life'!C23:E25,1)=4),1,0))</f>
        <v>0</v>
      </c>
      <c r="E24" s="5">
        <f>IF('Game of Life'!E24=0,IF(COUNTIFS('Game of Life'!D23:F25,1)=3,1,0),IF(OR(COUNTIFS('Game of Life'!D23:F25,1)=3,COUNTIFS('Game of Life'!D23:F25,1)=4),1,0))</f>
        <v>0</v>
      </c>
      <c r="F24" s="5">
        <f>IF('Game of Life'!F24=0,IF(COUNTIFS('Game of Life'!E23:G25,1)=3,1,0),IF(OR(COUNTIFS('Game of Life'!E23:G25,1)=3,COUNTIFS('Game of Life'!E23:G25,1)=4),1,0))</f>
        <v>0</v>
      </c>
      <c r="G24" s="5">
        <f>IF('Game of Life'!G24=0,IF(COUNTIFS('Game of Life'!F23:H25,1)=3,1,0),IF(OR(COUNTIFS('Game of Life'!F23:H25,1)=3,COUNTIFS('Game of Life'!F23:H25,1)=4),1,0))</f>
        <v>0</v>
      </c>
      <c r="H24" s="5">
        <f>IF('Game of Life'!H24=0,IF(COUNTIFS('Game of Life'!G23:I25,1)=3,1,0),IF(OR(COUNTIFS('Game of Life'!G23:I25,1)=3,COUNTIFS('Game of Life'!G23:I25,1)=4),1,0))</f>
        <v>0</v>
      </c>
      <c r="I24" s="5">
        <f>IF('Game of Life'!I24=0,IF(COUNTIFS('Game of Life'!H23:J25,1)=3,1,0),IF(OR(COUNTIFS('Game of Life'!H23:J25,1)=3,COUNTIFS('Game of Life'!H23:J25,1)=4),1,0))</f>
        <v>0</v>
      </c>
      <c r="J24" s="5">
        <f>IF('Game of Life'!J24=0,IF(COUNTIFS('Game of Life'!I23:K25,1)=3,1,0),IF(OR(COUNTIFS('Game of Life'!I23:K25,1)=3,COUNTIFS('Game of Life'!I23:K25,1)=4),1,0))</f>
        <v>0</v>
      </c>
      <c r="K24" s="5">
        <f>IF('Game of Life'!K24=0,IF(COUNTIFS('Game of Life'!J23:L25,1)=3,1,0),IF(OR(COUNTIFS('Game of Life'!J23:L25,1)=3,COUNTIFS('Game of Life'!J23:L25,1)=4),1,0))</f>
        <v>0</v>
      </c>
      <c r="L24" s="5">
        <f>IF('Game of Life'!L24=0,IF(COUNTIFS('Game of Life'!K23:M25,1)=3,1,0),IF(OR(COUNTIFS('Game of Life'!K23:M25,1)=3,COUNTIFS('Game of Life'!K23:M25,1)=4),1,0))</f>
        <v>0</v>
      </c>
      <c r="M24" s="5">
        <f>IF('Game of Life'!M24=0,IF(COUNTIFS('Game of Life'!L23:N25,1)=3,1,0),IF(OR(COUNTIFS('Game of Life'!L23:N25,1)=3,COUNTIFS('Game of Life'!L23:N25,1)=4),1,0))</f>
        <v>0</v>
      </c>
      <c r="N24" s="5">
        <f>IF('Game of Life'!N24=0,IF(COUNTIFS('Game of Life'!M23:O25,1)=3,1,0),IF(OR(COUNTIFS('Game of Life'!M23:O25,1)=3,COUNTIFS('Game of Life'!M23:O25,1)=4),1,0))</f>
        <v>0</v>
      </c>
      <c r="O24" s="5">
        <f>IF('Game of Life'!O24=0,IF(COUNTIFS('Game of Life'!N23:P25,1)=3,1,0),IF(OR(COUNTIFS('Game of Life'!N23:P25,1)=3,COUNTIFS('Game of Life'!N23:P25,1)=4),1,0))</f>
        <v>0</v>
      </c>
      <c r="P24" s="5">
        <f>IF('Game of Life'!P24=0,IF(COUNTIFS('Game of Life'!O23:Q25,1)=3,1,0),IF(OR(COUNTIFS('Game of Life'!O23:Q25,1)=3,COUNTIFS('Game of Life'!O23:Q25,1)=4),1,0))</f>
        <v>0</v>
      </c>
      <c r="Q24" s="5">
        <f>IF('Game of Life'!Q24=0,IF(COUNTIFS('Game of Life'!P23:R25,1)=3,1,0),IF(OR(COUNTIFS('Game of Life'!P23:R25,1)=3,COUNTIFS('Game of Life'!P23:R25,1)=4),1,0))</f>
        <v>0</v>
      </c>
      <c r="R24" s="5">
        <f>IF('Game of Life'!R24=0,IF(COUNTIFS('Game of Life'!Q23:S25,1)=3,1,0),IF(OR(COUNTIFS('Game of Life'!Q23:S25,1)=3,COUNTIFS('Game of Life'!Q23:S25,1)=4),1,0))</f>
        <v>0</v>
      </c>
      <c r="S24" s="5">
        <f>IF('Game of Life'!S24=0,IF(COUNTIFS('Game of Life'!R23:T25,1)=3,1,0),IF(OR(COUNTIFS('Game of Life'!R23:T25,1)=3,COUNTIFS('Game of Life'!R23:T25,1)=4),1,0))</f>
        <v>0</v>
      </c>
      <c r="T24" s="5">
        <f>IF('Game of Life'!T24=0,IF(COUNTIFS('Game of Life'!S23:U25,1)=3,1,0),IF(OR(COUNTIFS('Game of Life'!S23:U25,1)=3,COUNTIFS('Game of Life'!S23:U25,1)=4),1,0))</f>
        <v>0</v>
      </c>
      <c r="U24" s="5">
        <f>IF('Game of Life'!U24=0,IF(COUNTIFS('Game of Life'!T23:V25,1)=3,1,0),IF(OR(COUNTIFS('Game of Life'!T23:V25,1)=3,COUNTIFS('Game of Life'!T23:V25,1)=4),1,0))</f>
        <v>0</v>
      </c>
      <c r="V24" s="5">
        <f>IF('Game of Life'!V24=0,IF(COUNTIFS('Game of Life'!U23:W25,1)=3,1,0),IF(OR(COUNTIFS('Game of Life'!U23:W25,1)=3,COUNTIFS('Game of Life'!U23:W25,1)=4),1,0))</f>
        <v>0</v>
      </c>
      <c r="W24" s="5">
        <f>IF('Game of Life'!W24=0,IF(COUNTIFS('Game of Life'!V23:X25,1)=3,1,0),IF(OR(COUNTIFS('Game of Life'!V23:X25,1)=3,COUNTIFS('Game of Life'!V23:X25,1)=4),1,0))</f>
        <v>0</v>
      </c>
      <c r="X24" s="5">
        <f>IF('Game of Life'!X24=0,IF(COUNTIFS('Game of Life'!W23:Y25,1)=3,1,0),IF(OR(COUNTIFS('Game of Life'!W23:Y25,1)=3,COUNTIFS('Game of Life'!W23:Y25,1)=4),1,0))</f>
        <v>0</v>
      </c>
      <c r="Y24" s="5">
        <f>IF('Game of Life'!Y24=0,IF(COUNTIFS('Game of Life'!X23:Z25,1)=3,1,0),IF(OR(COUNTIFS('Game of Life'!X23:Z25,1)=3,COUNTIFS('Game of Life'!X23:Z25,1)=4),1,0))</f>
        <v>0</v>
      </c>
      <c r="Z24" s="5">
        <f>IF('Game of Life'!Z24=0,IF(COUNTIFS('Game of Life'!Y23:AA25,1)=3,1,0),IF(OR(COUNTIFS('Game of Life'!Y23:AA25,1)=3,COUNTIFS('Game of Life'!Y23:AA25,1)=4),1,0))</f>
        <v>0</v>
      </c>
      <c r="AA24" s="5">
        <f>IF('Game of Life'!AA24=0,IF(COUNTIFS('Game of Life'!Z23:AB25,1)=3,1,0),IF(OR(COUNTIFS('Game of Life'!Z23:AB25,1)=3,COUNTIFS('Game of Life'!Z23:AB25,1)=4),1,0))</f>
        <v>0</v>
      </c>
      <c r="AB24" s="5">
        <f>IF('Game of Life'!AB24=0,IF(COUNTIFS('Game of Life'!AA23:AC25,1)=3,1,0),IF(OR(COUNTIFS('Game of Life'!AA23:AC25,1)=3,COUNTIFS('Game of Life'!AA23:AC25,1)=4),1,0))</f>
        <v>0</v>
      </c>
      <c r="AC24" s="5">
        <f>IF('Game of Life'!AC24=0,IF(COUNTIFS('Game of Life'!AB23:AD25,1)=3,1,0),IF(OR(COUNTIFS('Game of Life'!AB23:AD25,1)=3,COUNTIFS('Game of Life'!AB23:AD25,1)=4),1,0))</f>
        <v>0</v>
      </c>
      <c r="AD24" s="5">
        <f>IF('Game of Life'!AD24=0,IF(COUNTIFS('Game of Life'!AC23:AE25,1)=3,1,0),IF(OR(COUNTIFS('Game of Life'!AC23:AE25,1)=3,COUNTIFS('Game of Life'!AC23:AE25,1)=4),1,0))</f>
        <v>0</v>
      </c>
      <c r="AE24" s="5">
        <f>IF('Game of Life'!AE24=0,IF(COUNTIFS('Game of Life'!AD23:AF25,1)=3,1,0),IF(OR(COUNTIFS('Game of Life'!AD23:AF25,1)=3,COUNTIFS('Game of Life'!AD23:AF25,1)=4),1,0))</f>
        <v>0</v>
      </c>
      <c r="AF24" s="5">
        <f>IF('Game of Life'!AF24=0,IF(COUNTIFS('Game of Life'!AE23:AG25,1)=3,1,0),IF(OR(COUNTIFS('Game of Life'!AE23:AG25,1)=3,COUNTIFS('Game of Life'!AE23:AG25,1)=4),1,0))</f>
        <v>0</v>
      </c>
      <c r="AG24" s="5">
        <f>IF('Game of Life'!AG24=0,IF(COUNTIFS('Game of Life'!AF23:AH25,1)=3,1,0),IF(OR(COUNTIFS('Game of Life'!AF23:AH25,1)=3,COUNTIFS('Game of Life'!AF23:AH25,1)=4),1,0))</f>
        <v>0</v>
      </c>
      <c r="AH24" s="5">
        <f>IF('Game of Life'!AH24=0,IF(COUNTIFS('Game of Life'!AG23:AI25,1)=3,1,0),IF(OR(COUNTIFS('Game of Life'!AG23:AI25,1)=3,COUNTIFS('Game of Life'!AG23:AI25,1)=4),1,0))</f>
        <v>0</v>
      </c>
      <c r="AI24" s="5">
        <f>IF('Game of Life'!AI24=0,IF(COUNTIFS('Game of Life'!AH23:AJ25,1)=3,1,0),IF(OR(COUNTIFS('Game of Life'!AH23:AJ25,1)=3,COUNTIFS('Game of Life'!AH23:AJ25,1)=4),1,0))</f>
        <v>0</v>
      </c>
      <c r="AJ24" s="5">
        <f>IF('Game of Life'!AJ24=0,IF(COUNTIFS('Game of Life'!AI23:AK25,1)=3,1,0),IF(OR(COUNTIFS('Game of Life'!AI23:AK25,1)=3,COUNTIFS('Game of Life'!AI23:AK25,1)=4),1,0))</f>
        <v>0</v>
      </c>
      <c r="AK24" s="5">
        <f>IF('Game of Life'!AK24=0,IF(COUNTIFS('Game of Life'!AJ23:AL25,1)=3,1,0),IF(OR(COUNTIFS('Game of Life'!AJ23:AL25,1)=3,COUNTIFS('Game of Life'!AJ23:AL25,1)=4),1,0))</f>
        <v>0</v>
      </c>
      <c r="AL24" s="5">
        <f>IF('Game of Life'!AL24=0,IF(COUNTIFS('Game of Life'!AK23:AM25,1)=3,1,0),IF(OR(COUNTIFS('Game of Life'!AK23:AM25,1)=3,COUNTIFS('Game of Life'!AK23:AM25,1)=4),1,0))</f>
        <v>0</v>
      </c>
      <c r="AM24" s="5">
        <f>IF('Game of Life'!AM24=0,IF(COUNTIFS('Game of Life'!AL23:AN25,1)=3,1,0),IF(OR(COUNTIFS('Game of Life'!AL23:AN25,1)=3,COUNTIFS('Game of Life'!AL23:AN25,1)=4),1,0))</f>
        <v>0</v>
      </c>
      <c r="AN24" s="5">
        <f>IF('Game of Life'!AN24=0,IF(COUNTIFS('Game of Life'!AM23:AO25,1)=3,1,0),IF(OR(COUNTIFS('Game of Life'!AM23:AO25,1)=3,COUNTIFS('Game of Life'!AM23:AO25,1)=4),1,0))</f>
        <v>0</v>
      </c>
      <c r="AO24" s="5">
        <f>IF('Game of Life'!AO24=0,IF(COUNTIFS('Game of Life'!AN23:AP25,1)=3,1,0),IF(OR(COUNTIFS('Game of Life'!AN23:AP25,1)=3,COUNTIFS('Game of Life'!AN23:AP25,1)=4),1,0))</f>
        <v>0</v>
      </c>
      <c r="AP24" s="5">
        <f>IF('Game of Life'!AP24=0,IF(COUNTIFS('Game of Life'!AO23:AQ25,1)=3,1,0),IF(OR(COUNTIFS('Game of Life'!AO23:AQ25,1)=3,COUNTIFS('Game of Life'!AO23:AQ25,1)=4),1,0))</f>
        <v>0</v>
      </c>
      <c r="AQ24" s="5">
        <f>IF('Game of Life'!AQ24=0,IF(COUNTIFS('Game of Life'!AP23:AR25,1)=3,1,0),IF(OR(COUNTIFS('Game of Life'!AP23:AR25,1)=3,COUNTIFS('Game of Life'!AP23:AR25,1)=4),1,0))</f>
        <v>1</v>
      </c>
      <c r="AR24" s="5">
        <f>IF('Game of Life'!AR24=0,IF(COUNTIFS('Game of Life'!AQ23:AS25,1)=3,1,0),IF(OR(COUNTIFS('Game of Life'!AQ23:AS25,1)=3,COUNTIFS('Game of Life'!AQ23:AS25,1)=4),1,0))</f>
        <v>0</v>
      </c>
      <c r="AS24" s="5">
        <f>IF('Game of Life'!AS24=0,IF(COUNTIFS('Game of Life'!AR23:AT25,1)=3,1,0),IF(OR(COUNTIFS('Game of Life'!AR23:AT25,1)=3,COUNTIFS('Game of Life'!AR23:AT25,1)=4),1,0))</f>
        <v>1</v>
      </c>
      <c r="AT24" s="5">
        <f>IF('Game of Life'!AT24=0,IF(COUNTIFS('Game of Life'!AS23:AU25,1)=3,1,0),IF(OR(COUNTIFS('Game of Life'!AS23:AU25,1)=3,COUNTIFS('Game of Life'!AS23:AU25,1)=4),1,0))</f>
        <v>0</v>
      </c>
      <c r="AU24" s="5">
        <f>IF('Game of Life'!AU24=0,IF(COUNTIFS('Game of Life'!AT23:AV25,1)=3,1,0),IF(OR(COUNTIFS('Game of Life'!AT23:AV25,1)=3,COUNTIFS('Game of Life'!AT23:AV25,1)=4),1,0))</f>
        <v>0</v>
      </c>
      <c r="AV24" s="5">
        <f>IF('Game of Life'!AV24=0,IF(COUNTIFS('Game of Life'!AU23:AW25,1)=3,1,0),IF(OR(COUNTIFS('Game of Life'!AU23:AW25,1)=3,COUNTIFS('Game of Life'!AU23:AW25,1)=4),1,0))</f>
        <v>0</v>
      </c>
      <c r="AW24" s="5">
        <f>IF('Game of Life'!AW24=0,IF(COUNTIFS('Game of Life'!AV23:AX25,1)=3,1,0),IF(OR(COUNTIFS('Game of Life'!AV23:AX25,1)=3,COUNTIFS('Game of Life'!AV23:AX25,1)=4),1,0))</f>
        <v>0</v>
      </c>
      <c r="AX24" s="5">
        <f>IF('Game of Life'!AX24=0,IF(COUNTIFS('Game of Life'!AW23:AY25,1)=3,1,0),IF(OR(COUNTIFS('Game of Life'!AW23:AY25,1)=3,COUNTIFS('Game of Life'!AW23:AY25,1)=4),1,0))</f>
        <v>0</v>
      </c>
      <c r="AY24" s="5">
        <f>IF('Game of Life'!AY24=0,IF(COUNTIFS('Game of Life'!AX23:AZ25,1)=3,1,0),IF(OR(COUNTIFS('Game of Life'!AX23:AZ25,1)=3,COUNTIFS('Game of Life'!AX23:AZ25,1)=4),1,0))</f>
        <v>0</v>
      </c>
      <c r="AZ24" s="5">
        <f>IF('Game of Life'!AZ24=0,IF(COUNTIFS('Game of Life'!AY23:BA25,1)=3,1,0),IF(OR(COUNTIFS('Game of Life'!AY23:BA25,1)=3,COUNTIFS('Game of Life'!AY23:BA25,1)=4),1,0))</f>
        <v>0</v>
      </c>
      <c r="BA24" s="5">
        <f>IF('Game of Life'!BA24=0,IF(COUNTIFS('Game of Life'!AZ23:BB25,1)=3,1,0),IF(OR(COUNTIFS('Game of Life'!AZ23:BB25,1)=3,COUNTIFS('Game of Life'!AZ23:BB25,1)=4),1,0))</f>
        <v>0</v>
      </c>
      <c r="BB24" s="5">
        <f>IF('Game of Life'!BB24=0,IF(COUNTIFS('Game of Life'!BA23:BC25,1)=3,1,0),IF(OR(COUNTIFS('Game of Life'!BA23:BC25,1)=3,COUNTIFS('Game of Life'!BA23:BC25,1)=4),1,0))</f>
        <v>0</v>
      </c>
      <c r="BC24" s="5">
        <f>IF('Game of Life'!BC24=0,IF(COUNTIFS('Game of Life'!BB23:BD25,1)=3,1,0),IF(OR(COUNTIFS('Game of Life'!BB23:BD25,1)=3,COUNTIFS('Game of Life'!BB23:BD25,1)=4),1,0))</f>
        <v>0</v>
      </c>
      <c r="BD24" s="5">
        <f>IF('Game of Life'!BD24=0,IF(COUNTIFS('Game of Life'!BC23:BE25,1)=3,1,0),IF(OR(COUNTIFS('Game of Life'!BC23:BE25,1)=3,COUNTIFS('Game of Life'!BC23:BE25,1)=4),1,0))</f>
        <v>0</v>
      </c>
      <c r="BE24" s="5">
        <f>IF('Game of Life'!BE24=0,IF(COUNTIFS('Game of Life'!BD23:BF25,1)=3,1,0),IF(OR(COUNTIFS('Game of Life'!BD23:BF25,1)=3,COUNTIFS('Game of Life'!BD23:BF25,1)=4),1,0))</f>
        <v>0</v>
      </c>
      <c r="BF24" s="5">
        <f>IF('Game of Life'!BF24=0,IF(COUNTIFS('Game of Life'!BE23:BG25,1)=3,1,0),IF(OR(COUNTIFS('Game of Life'!BE23:BG25,1)=3,COUNTIFS('Game of Life'!BE23:BG25,1)=4),1,0))</f>
        <v>0</v>
      </c>
      <c r="BG24" s="5">
        <f>IF('Game of Life'!BG24=0,IF(COUNTIFS('Game of Life'!BF23:BH25,1)=3,1,0),IF(OR(COUNTIFS('Game of Life'!BF23:BH25,1)=3,COUNTIFS('Game of Life'!BF23:BH25,1)=4),1,0))</f>
        <v>0</v>
      </c>
      <c r="BH24" s="5">
        <f>IF('Game of Life'!BH24=0,IF(COUNTIFS('Game of Life'!BG23:BI25,1)=3,1,0),IF(OR(COUNTIFS('Game of Life'!BG23:BI25,1)=3,COUNTIFS('Game of Life'!BG23:BI25,1)=4),1,0))</f>
        <v>0</v>
      </c>
      <c r="BI24" s="5">
        <f>IF('Game of Life'!BI24=0,IF(COUNTIFS('Game of Life'!BH23:BJ25,1)=3,1,0),IF(OR(COUNTIFS('Game of Life'!BH23:BJ25,1)=3,COUNTIFS('Game of Life'!BH23:BJ25,1)=4),1,0))</f>
        <v>0</v>
      </c>
      <c r="BJ24" s="5">
        <f>IF('Game of Life'!BJ24=0,IF(COUNTIFS('Game of Life'!BI23:BK25,1)=3,1,0),IF(OR(COUNTIFS('Game of Life'!BI23:BK25,1)=3,COUNTIFS('Game of Life'!BI23:BK25,1)=4),1,0))</f>
        <v>0</v>
      </c>
      <c r="BK24" s="5">
        <f>IF('Game of Life'!BK24=0,IF(COUNTIFS('Game of Life'!BJ23:BL25,1)=3,1,0),IF(OR(COUNTIFS('Game of Life'!BJ23:BL25,1)=3,COUNTIFS('Game of Life'!BJ23:BL25,1)=4),1,0))</f>
        <v>0</v>
      </c>
      <c r="BL24" s="5">
        <f>IF('Game of Life'!BL24=0,IF(COUNTIFS('Game of Life'!BK23:BM25,1)=3,1,0),IF(OR(COUNTIFS('Game of Life'!BK23:BM25,1)=3,COUNTIFS('Game of Life'!BK23:BM25,1)=4),1,0))</f>
        <v>0</v>
      </c>
      <c r="BM24" s="5">
        <f>IF('Game of Life'!BM24=0,IF(COUNTIFS('Game of Life'!BL23:BN25,1)=3,1,0),IF(OR(COUNTIFS('Game of Life'!BL23:BN25,1)=3,COUNTIFS('Game of Life'!BL23:BN25,1)=4),1,0))</f>
        <v>0</v>
      </c>
      <c r="BN24" s="5">
        <f>IF('Game of Life'!BN24=0,IF(COUNTIFS('Game of Life'!BM23:BO25,1)=3,1,0),IF(OR(COUNTIFS('Game of Life'!BM23:BO25,1)=3,COUNTIFS('Game of Life'!BM23:BO25,1)=4),1,0))</f>
        <v>0</v>
      </c>
      <c r="BO24" s="5">
        <f>IF('Game of Life'!BO24=0,IF(COUNTIFS('Game of Life'!BN23:BP25,1)=3,1,0),IF(OR(COUNTIFS('Game of Life'!BN23:BP25,1)=3,COUNTIFS('Game of Life'!BN23:BP25,1)=4),1,0))</f>
        <v>0</v>
      </c>
      <c r="BP24" s="5">
        <f>IF('Game of Life'!BP24=0,IF(COUNTIFS('Game of Life'!BO23:BQ25,1)=3,1,0),IF(OR(COUNTIFS('Game of Life'!BO23:BQ25,1)=3,COUNTIFS('Game of Life'!BO23:BQ25,1)=4),1,0))</f>
        <v>0</v>
      </c>
      <c r="BQ24" s="5">
        <f>IF('Game of Life'!BQ24=0,IF(COUNTIFS('Game of Life'!BP23:BR25,1)=3,1,0),IF(OR(COUNTIFS('Game of Life'!BP23:BR25,1)=3,COUNTIFS('Game of Life'!BP23:BR25,1)=4),1,0))</f>
        <v>0</v>
      </c>
      <c r="BR24" s="5">
        <f>IF('Game of Life'!BR24=0,IF(COUNTIFS('Game of Life'!BQ23:BS25,1)=3,1,0),IF(OR(COUNTIFS('Game of Life'!BQ23:BS25,1)=3,COUNTIFS('Game of Life'!BQ23:BS25,1)=4),1,0))</f>
        <v>0</v>
      </c>
      <c r="BS24" s="5">
        <f>IF('Game of Life'!BS24=0,IF(COUNTIFS('Game of Life'!BR23:BT25,1)=3,1,0),IF(OR(COUNTIFS('Game of Life'!BR23:BT25,1)=3,COUNTIFS('Game of Life'!BR23:BT25,1)=4),1,0))</f>
        <v>0</v>
      </c>
      <c r="BT24" s="5">
        <f>IF('Game of Life'!BT24=0,IF(COUNTIFS('Game of Life'!BS23:BU25,1)=3,1,0),IF(OR(COUNTIFS('Game of Life'!BS23:BU25,1)=3,COUNTIFS('Game of Life'!BS23:BU25,1)=4),1,0))</f>
        <v>0</v>
      </c>
      <c r="BU24" s="5">
        <f>IF('Game of Life'!BU24=0,IF(COUNTIFS('Game of Life'!BT23:BV25,1)=3,1,0),IF(OR(COUNTIFS('Game of Life'!BT23:BV25,1)=3,COUNTIFS('Game of Life'!BT23:BV25,1)=4),1,0))</f>
        <v>0</v>
      </c>
      <c r="BV24" s="5">
        <f>IF('Game of Life'!BV24=0,IF(COUNTIFS('Game of Life'!BU23:BW25,1)=3,1,0),IF(OR(COUNTIFS('Game of Life'!BU23:BW25,1)=3,COUNTIFS('Game of Life'!BU23:BW25,1)=4),1,0))</f>
        <v>0</v>
      </c>
      <c r="BW24" s="5">
        <f>IF('Game of Life'!BW24=0,IF(COUNTIFS('Game of Life'!BV23:BX25,1)=3,1,0),IF(OR(COUNTIFS('Game of Life'!BV23:BX25,1)=3,COUNTIFS('Game of Life'!BV23:BX25,1)=4),1,0))</f>
        <v>0</v>
      </c>
      <c r="BX24" s="5">
        <f>IF('Game of Life'!BX24=0,IF(COUNTIFS('Game of Life'!BW23:BY25,1)=3,1,0),IF(OR(COUNTIFS('Game of Life'!BW23:BY25,1)=3,COUNTIFS('Game of Life'!BW23:BY25,1)=4),1,0))</f>
        <v>0</v>
      </c>
      <c r="BY24" s="5">
        <f>IF('Game of Life'!BY24=0,IF(COUNTIFS('Game of Life'!BX23:BZ25,1)=3,1,0),IF(OR(COUNTIFS('Game of Life'!BX23:BZ25,1)=3,COUNTIFS('Game of Life'!BX23:BZ25,1)=4),1,0))</f>
        <v>0</v>
      </c>
      <c r="BZ24" s="5">
        <f>IF('Game of Life'!BZ24=0,IF(COUNTIFS('Game of Life'!BY23:CA25,1)=3,1,0),IF(OR(COUNTIFS('Game of Life'!BY23:CA25,1)=3,COUNTIFS('Game of Life'!BY23:CA25,1)=4),1,0))</f>
        <v>0</v>
      </c>
      <c r="CA24" s="5">
        <f>IF('Game of Life'!CA24=0,IF(COUNTIFS('Game of Life'!BZ23:CB25,1)=3,1,0),IF(OR(COUNTIFS('Game of Life'!BZ23:CB25,1)=3,COUNTIFS('Game of Life'!BZ23:CB25,1)=4),1,0))</f>
        <v>0</v>
      </c>
      <c r="CB24" s="5">
        <f>IF('Game of Life'!CB24=0,IF(COUNTIFS('Game of Life'!CA23:CC25,1)=3,1,0),IF(OR(COUNTIFS('Game of Life'!CA23:CC25,1)=3,COUNTIFS('Game of Life'!CA23:CC25,1)=4),1,0))</f>
        <v>0</v>
      </c>
      <c r="CC24" s="5">
        <f>IF('Game of Life'!CC24=0,IF(COUNTIFS('Game of Life'!CB23:CD25,1)=3,1,0),IF(OR(COUNTIFS('Game of Life'!CB23:CD25,1)=3,COUNTIFS('Game of Life'!CB23:CD25,1)=4),1,0))</f>
        <v>0</v>
      </c>
      <c r="CD24" s="5">
        <f>IF('Game of Life'!CD24=0,IF(COUNTIFS('Game of Life'!CC23:CE25,1)=3,1,0),IF(OR(COUNTIFS('Game of Life'!CC23:CE25,1)=3,COUNTIFS('Game of Life'!CC23:CE25,1)=4),1,0))</f>
        <v>0</v>
      </c>
    </row>
    <row r="25" spans="2:82" ht="11.25" customHeight="1" x14ac:dyDescent="0.25">
      <c r="B25" s="5">
        <f>IF('Game of Life'!B25=0,IF(COUNTIFS('Game of Life'!A24:C26,1)=3,1,0),IF(OR(COUNTIFS('Game of Life'!A24:C26,1)=3,COUNTIFS('Game of Life'!A24:C26,1)=4),1,0))</f>
        <v>0</v>
      </c>
      <c r="C25" s="5">
        <f>IF('Game of Life'!C25=0,IF(COUNTIFS('Game of Life'!B24:D26,1)=3,1,0),IF(OR(COUNTIFS('Game of Life'!B24:D26,1)=3,COUNTIFS('Game of Life'!B24:D26,1)=4),1,0))</f>
        <v>0</v>
      </c>
      <c r="D25" s="5">
        <f>IF('Game of Life'!D25=0,IF(COUNTIFS('Game of Life'!C24:E26,1)=3,1,0),IF(OR(COUNTIFS('Game of Life'!C24:E26,1)=3,COUNTIFS('Game of Life'!C24:E26,1)=4),1,0))</f>
        <v>0</v>
      </c>
      <c r="E25" s="5">
        <f>IF('Game of Life'!E25=0,IF(COUNTIFS('Game of Life'!D24:F26,1)=3,1,0),IF(OR(COUNTIFS('Game of Life'!D24:F26,1)=3,COUNTIFS('Game of Life'!D24:F26,1)=4),1,0))</f>
        <v>0</v>
      </c>
      <c r="F25" s="5">
        <f>IF('Game of Life'!F25=0,IF(COUNTIFS('Game of Life'!E24:G26,1)=3,1,0),IF(OR(COUNTIFS('Game of Life'!E24:G26,1)=3,COUNTIFS('Game of Life'!E24:G26,1)=4),1,0))</f>
        <v>0</v>
      </c>
      <c r="G25" s="5">
        <f>IF('Game of Life'!G25=0,IF(COUNTIFS('Game of Life'!F24:H26,1)=3,1,0),IF(OR(COUNTIFS('Game of Life'!F24:H26,1)=3,COUNTIFS('Game of Life'!F24:H26,1)=4),1,0))</f>
        <v>0</v>
      </c>
      <c r="H25" s="5">
        <f>IF('Game of Life'!H25=0,IF(COUNTIFS('Game of Life'!G24:I26,1)=3,1,0),IF(OR(COUNTIFS('Game of Life'!G24:I26,1)=3,COUNTIFS('Game of Life'!G24:I26,1)=4),1,0))</f>
        <v>0</v>
      </c>
      <c r="I25" s="5">
        <f>IF('Game of Life'!I25=0,IF(COUNTIFS('Game of Life'!H24:J26,1)=3,1,0),IF(OR(COUNTIFS('Game of Life'!H24:J26,1)=3,COUNTIFS('Game of Life'!H24:J26,1)=4),1,0))</f>
        <v>0</v>
      </c>
      <c r="J25" s="5">
        <f>IF('Game of Life'!J25=0,IF(COUNTIFS('Game of Life'!I24:K26,1)=3,1,0),IF(OR(COUNTIFS('Game of Life'!I24:K26,1)=3,COUNTIFS('Game of Life'!I24:K26,1)=4),1,0))</f>
        <v>0</v>
      </c>
      <c r="K25" s="5">
        <f>IF('Game of Life'!K25=0,IF(COUNTIFS('Game of Life'!J24:L26,1)=3,1,0),IF(OR(COUNTIFS('Game of Life'!J24:L26,1)=3,COUNTIFS('Game of Life'!J24:L26,1)=4),1,0))</f>
        <v>0</v>
      </c>
      <c r="L25" s="5">
        <f>IF('Game of Life'!L25=0,IF(COUNTIFS('Game of Life'!K24:M26,1)=3,1,0),IF(OR(COUNTIFS('Game of Life'!K24:M26,1)=3,COUNTIFS('Game of Life'!K24:M26,1)=4),1,0))</f>
        <v>0</v>
      </c>
      <c r="M25" s="5">
        <f>IF('Game of Life'!M25=0,IF(COUNTIFS('Game of Life'!L24:N26,1)=3,1,0),IF(OR(COUNTIFS('Game of Life'!L24:N26,1)=3,COUNTIFS('Game of Life'!L24:N26,1)=4),1,0))</f>
        <v>0</v>
      </c>
      <c r="N25" s="5">
        <f>IF('Game of Life'!N25=0,IF(COUNTIFS('Game of Life'!M24:O26,1)=3,1,0),IF(OR(COUNTIFS('Game of Life'!M24:O26,1)=3,COUNTIFS('Game of Life'!M24:O26,1)=4),1,0))</f>
        <v>0</v>
      </c>
      <c r="O25" s="5">
        <f>IF('Game of Life'!O25=0,IF(COUNTIFS('Game of Life'!N24:P26,1)=3,1,0),IF(OR(COUNTIFS('Game of Life'!N24:P26,1)=3,COUNTIFS('Game of Life'!N24:P26,1)=4),1,0))</f>
        <v>0</v>
      </c>
      <c r="P25" s="5">
        <f>IF('Game of Life'!P25=0,IF(COUNTIFS('Game of Life'!O24:Q26,1)=3,1,0),IF(OR(COUNTIFS('Game of Life'!O24:Q26,1)=3,COUNTIFS('Game of Life'!O24:Q26,1)=4),1,0))</f>
        <v>0</v>
      </c>
      <c r="Q25" s="5">
        <f>IF('Game of Life'!Q25=0,IF(COUNTIFS('Game of Life'!P24:R26,1)=3,1,0),IF(OR(COUNTIFS('Game of Life'!P24:R26,1)=3,COUNTIFS('Game of Life'!P24:R26,1)=4),1,0))</f>
        <v>0</v>
      </c>
      <c r="R25" s="5">
        <f>IF('Game of Life'!R25=0,IF(COUNTIFS('Game of Life'!Q24:S26,1)=3,1,0),IF(OR(COUNTIFS('Game of Life'!Q24:S26,1)=3,COUNTIFS('Game of Life'!Q24:S26,1)=4),1,0))</f>
        <v>0</v>
      </c>
      <c r="S25" s="5">
        <f>IF('Game of Life'!S25=0,IF(COUNTIFS('Game of Life'!R24:T26,1)=3,1,0),IF(OR(COUNTIFS('Game of Life'!R24:T26,1)=3,COUNTIFS('Game of Life'!R24:T26,1)=4),1,0))</f>
        <v>0</v>
      </c>
      <c r="T25" s="5">
        <f>IF('Game of Life'!T25=0,IF(COUNTIFS('Game of Life'!S24:U26,1)=3,1,0),IF(OR(COUNTIFS('Game of Life'!S24:U26,1)=3,COUNTIFS('Game of Life'!S24:U26,1)=4),1,0))</f>
        <v>0</v>
      </c>
      <c r="U25" s="5">
        <f>IF('Game of Life'!U25=0,IF(COUNTIFS('Game of Life'!T24:V26,1)=3,1,0),IF(OR(COUNTIFS('Game of Life'!T24:V26,1)=3,COUNTIFS('Game of Life'!T24:V26,1)=4),1,0))</f>
        <v>0</v>
      </c>
      <c r="V25" s="5">
        <f>IF('Game of Life'!V25=0,IF(COUNTIFS('Game of Life'!U24:W26,1)=3,1,0),IF(OR(COUNTIFS('Game of Life'!U24:W26,1)=3,COUNTIFS('Game of Life'!U24:W26,1)=4),1,0))</f>
        <v>0</v>
      </c>
      <c r="W25" s="5">
        <f>IF('Game of Life'!W25=0,IF(COUNTIFS('Game of Life'!V24:X26,1)=3,1,0),IF(OR(COUNTIFS('Game of Life'!V24:X26,1)=3,COUNTIFS('Game of Life'!V24:X26,1)=4),1,0))</f>
        <v>0</v>
      </c>
      <c r="X25" s="5">
        <f>IF('Game of Life'!X25=0,IF(COUNTIFS('Game of Life'!W24:Y26,1)=3,1,0),IF(OR(COUNTIFS('Game of Life'!W24:Y26,1)=3,COUNTIFS('Game of Life'!W24:Y26,1)=4),1,0))</f>
        <v>0</v>
      </c>
      <c r="Y25" s="5">
        <f>IF('Game of Life'!Y25=0,IF(COUNTIFS('Game of Life'!X24:Z26,1)=3,1,0),IF(OR(COUNTIFS('Game of Life'!X24:Z26,1)=3,COUNTIFS('Game of Life'!X24:Z26,1)=4),1,0))</f>
        <v>0</v>
      </c>
      <c r="Z25" s="5">
        <f>IF('Game of Life'!Z25=0,IF(COUNTIFS('Game of Life'!Y24:AA26,1)=3,1,0),IF(OR(COUNTIFS('Game of Life'!Y24:AA26,1)=3,COUNTIFS('Game of Life'!Y24:AA26,1)=4),1,0))</f>
        <v>0</v>
      </c>
      <c r="AA25" s="5">
        <f>IF('Game of Life'!AA25=0,IF(COUNTIFS('Game of Life'!Z24:AB26,1)=3,1,0),IF(OR(COUNTIFS('Game of Life'!Z24:AB26,1)=3,COUNTIFS('Game of Life'!Z24:AB26,1)=4),1,0))</f>
        <v>0</v>
      </c>
      <c r="AB25" s="5">
        <f>IF('Game of Life'!AB25=0,IF(COUNTIFS('Game of Life'!AA24:AC26,1)=3,1,0),IF(OR(COUNTIFS('Game of Life'!AA24:AC26,1)=3,COUNTIFS('Game of Life'!AA24:AC26,1)=4),1,0))</f>
        <v>0</v>
      </c>
      <c r="AC25" s="5">
        <f>IF('Game of Life'!AC25=0,IF(COUNTIFS('Game of Life'!AB24:AD26,1)=3,1,0),IF(OR(COUNTIFS('Game of Life'!AB24:AD26,1)=3,COUNTIFS('Game of Life'!AB24:AD26,1)=4),1,0))</f>
        <v>0</v>
      </c>
      <c r="AD25" s="5">
        <f>IF('Game of Life'!AD25=0,IF(COUNTIFS('Game of Life'!AC24:AE26,1)=3,1,0),IF(OR(COUNTIFS('Game of Life'!AC24:AE26,1)=3,COUNTIFS('Game of Life'!AC24:AE26,1)=4),1,0))</f>
        <v>0</v>
      </c>
      <c r="AE25" s="5">
        <f>IF('Game of Life'!AE25=0,IF(COUNTIFS('Game of Life'!AD24:AF26,1)=3,1,0),IF(OR(COUNTIFS('Game of Life'!AD24:AF26,1)=3,COUNTIFS('Game of Life'!AD24:AF26,1)=4),1,0))</f>
        <v>0</v>
      </c>
      <c r="AF25" s="5">
        <f>IF('Game of Life'!AF25=0,IF(COUNTIFS('Game of Life'!AE24:AG26,1)=3,1,0),IF(OR(COUNTIFS('Game of Life'!AE24:AG26,1)=3,COUNTIFS('Game of Life'!AE24:AG26,1)=4),1,0))</f>
        <v>0</v>
      </c>
      <c r="AG25" s="5">
        <f>IF('Game of Life'!AG25=0,IF(COUNTIFS('Game of Life'!AF24:AH26,1)=3,1,0),IF(OR(COUNTIFS('Game of Life'!AF24:AH26,1)=3,COUNTIFS('Game of Life'!AF24:AH26,1)=4),1,0))</f>
        <v>0</v>
      </c>
      <c r="AH25" s="5">
        <f>IF('Game of Life'!AH25=0,IF(COUNTIFS('Game of Life'!AG24:AI26,1)=3,1,0),IF(OR(COUNTIFS('Game of Life'!AG24:AI26,1)=3,COUNTIFS('Game of Life'!AG24:AI26,1)=4),1,0))</f>
        <v>0</v>
      </c>
      <c r="AI25" s="5">
        <f>IF('Game of Life'!AI25=0,IF(COUNTIFS('Game of Life'!AH24:AJ26,1)=3,1,0),IF(OR(COUNTIFS('Game of Life'!AH24:AJ26,1)=3,COUNTIFS('Game of Life'!AH24:AJ26,1)=4),1,0))</f>
        <v>0</v>
      </c>
      <c r="AJ25" s="5">
        <f>IF('Game of Life'!AJ25=0,IF(COUNTIFS('Game of Life'!AI24:AK26,1)=3,1,0),IF(OR(COUNTIFS('Game of Life'!AI24:AK26,1)=3,COUNTIFS('Game of Life'!AI24:AK26,1)=4),1,0))</f>
        <v>0</v>
      </c>
      <c r="AK25" s="5">
        <f>IF('Game of Life'!AK25=0,IF(COUNTIFS('Game of Life'!AJ24:AL26,1)=3,1,0),IF(OR(COUNTIFS('Game of Life'!AJ24:AL26,1)=3,COUNTIFS('Game of Life'!AJ24:AL26,1)=4),1,0))</f>
        <v>0</v>
      </c>
      <c r="AL25" s="5">
        <f>IF('Game of Life'!AL25=0,IF(COUNTIFS('Game of Life'!AK24:AM26,1)=3,1,0),IF(OR(COUNTIFS('Game of Life'!AK24:AM26,1)=3,COUNTIFS('Game of Life'!AK24:AM26,1)=4),1,0))</f>
        <v>0</v>
      </c>
      <c r="AM25" s="5">
        <f>IF('Game of Life'!AM25=0,IF(COUNTIFS('Game of Life'!AL24:AN26,1)=3,1,0),IF(OR(COUNTIFS('Game of Life'!AL24:AN26,1)=3,COUNTIFS('Game of Life'!AL24:AN26,1)=4),1,0))</f>
        <v>0</v>
      </c>
      <c r="AN25" s="5">
        <f>IF('Game of Life'!AN25=0,IF(COUNTIFS('Game of Life'!AM24:AO26,1)=3,1,0),IF(OR(COUNTIFS('Game of Life'!AM24:AO26,1)=3,COUNTIFS('Game of Life'!AM24:AO26,1)=4),1,0))</f>
        <v>0</v>
      </c>
      <c r="AO25" s="5">
        <f>IF('Game of Life'!AO25=0,IF(COUNTIFS('Game of Life'!AN24:AP26,1)=3,1,0),IF(OR(COUNTIFS('Game of Life'!AN24:AP26,1)=3,COUNTIFS('Game of Life'!AN24:AP26,1)=4),1,0))</f>
        <v>0</v>
      </c>
      <c r="AP25" s="5">
        <f>IF('Game of Life'!AP25=0,IF(COUNTIFS('Game of Life'!AO24:AQ26,1)=3,1,0),IF(OR(COUNTIFS('Game of Life'!AO24:AQ26,1)=3,COUNTIFS('Game of Life'!AO24:AQ26,1)=4),1,0))</f>
        <v>0</v>
      </c>
      <c r="AQ25" s="5">
        <f>IF('Game of Life'!AQ25=0,IF(COUNTIFS('Game of Life'!AP24:AR26,1)=3,1,0),IF(OR(COUNTIFS('Game of Life'!AP24:AR26,1)=3,COUNTIFS('Game of Life'!AP24:AR26,1)=4),1,0))</f>
        <v>0</v>
      </c>
      <c r="AR25" s="5">
        <f>IF('Game of Life'!AR25=0,IF(COUNTIFS('Game of Life'!AQ24:AS26,1)=3,1,0),IF(OR(COUNTIFS('Game of Life'!AQ24:AS26,1)=3,COUNTIFS('Game of Life'!AQ24:AS26,1)=4),1,0))</f>
        <v>1</v>
      </c>
      <c r="AS25" s="5">
        <f>IF('Game of Life'!AS25=0,IF(COUNTIFS('Game of Life'!AR24:AT26,1)=3,1,0),IF(OR(COUNTIFS('Game of Life'!AR24:AT26,1)=3,COUNTIFS('Game of Life'!AR24:AT26,1)=4),1,0))</f>
        <v>0</v>
      </c>
      <c r="AT25" s="5">
        <f>IF('Game of Life'!AT25=0,IF(COUNTIFS('Game of Life'!AS24:AU26,1)=3,1,0),IF(OR(COUNTIFS('Game of Life'!AS24:AU26,1)=3,COUNTIFS('Game of Life'!AS24:AU26,1)=4),1,0))</f>
        <v>0</v>
      </c>
      <c r="AU25" s="5">
        <f>IF('Game of Life'!AU25=0,IF(COUNTIFS('Game of Life'!AT24:AV26,1)=3,1,0),IF(OR(COUNTIFS('Game of Life'!AT24:AV26,1)=3,COUNTIFS('Game of Life'!AT24:AV26,1)=4),1,0))</f>
        <v>0</v>
      </c>
      <c r="AV25" s="5">
        <f>IF('Game of Life'!AV25=0,IF(COUNTIFS('Game of Life'!AU24:AW26,1)=3,1,0),IF(OR(COUNTIFS('Game of Life'!AU24:AW26,1)=3,COUNTIFS('Game of Life'!AU24:AW26,1)=4),1,0))</f>
        <v>0</v>
      </c>
      <c r="AW25" s="5">
        <f>IF('Game of Life'!AW25=0,IF(COUNTIFS('Game of Life'!AV24:AX26,1)=3,1,0),IF(OR(COUNTIFS('Game of Life'!AV24:AX26,1)=3,COUNTIFS('Game of Life'!AV24:AX26,1)=4),1,0))</f>
        <v>0</v>
      </c>
      <c r="AX25" s="5">
        <f>IF('Game of Life'!AX25=0,IF(COUNTIFS('Game of Life'!AW24:AY26,1)=3,1,0),IF(OR(COUNTIFS('Game of Life'!AW24:AY26,1)=3,COUNTIFS('Game of Life'!AW24:AY26,1)=4),1,0))</f>
        <v>0</v>
      </c>
      <c r="AY25" s="5">
        <f>IF('Game of Life'!AY25=0,IF(COUNTIFS('Game of Life'!AX24:AZ26,1)=3,1,0),IF(OR(COUNTIFS('Game of Life'!AX24:AZ26,1)=3,COUNTIFS('Game of Life'!AX24:AZ26,1)=4),1,0))</f>
        <v>0</v>
      </c>
      <c r="AZ25" s="5">
        <f>IF('Game of Life'!AZ25=0,IF(COUNTIFS('Game of Life'!AY24:BA26,1)=3,1,0),IF(OR(COUNTIFS('Game of Life'!AY24:BA26,1)=3,COUNTIFS('Game of Life'!AY24:BA26,1)=4),1,0))</f>
        <v>0</v>
      </c>
      <c r="BA25" s="5">
        <f>IF('Game of Life'!BA25=0,IF(COUNTIFS('Game of Life'!AZ24:BB26,1)=3,1,0),IF(OR(COUNTIFS('Game of Life'!AZ24:BB26,1)=3,COUNTIFS('Game of Life'!AZ24:BB26,1)=4),1,0))</f>
        <v>0</v>
      </c>
      <c r="BB25" s="5">
        <f>IF('Game of Life'!BB25=0,IF(COUNTIFS('Game of Life'!BA24:BC26,1)=3,1,0),IF(OR(COUNTIFS('Game of Life'!BA24:BC26,1)=3,COUNTIFS('Game of Life'!BA24:BC26,1)=4),1,0))</f>
        <v>0</v>
      </c>
      <c r="BC25" s="5">
        <f>IF('Game of Life'!BC25=0,IF(COUNTIFS('Game of Life'!BB24:BD26,1)=3,1,0),IF(OR(COUNTIFS('Game of Life'!BB24:BD26,1)=3,COUNTIFS('Game of Life'!BB24:BD26,1)=4),1,0))</f>
        <v>0</v>
      </c>
      <c r="BD25" s="5">
        <f>IF('Game of Life'!BD25=0,IF(COUNTIFS('Game of Life'!BC24:BE26,1)=3,1,0),IF(OR(COUNTIFS('Game of Life'!BC24:BE26,1)=3,COUNTIFS('Game of Life'!BC24:BE26,1)=4),1,0))</f>
        <v>0</v>
      </c>
      <c r="BE25" s="5">
        <f>IF('Game of Life'!BE25=0,IF(COUNTIFS('Game of Life'!BD24:BF26,1)=3,1,0),IF(OR(COUNTIFS('Game of Life'!BD24:BF26,1)=3,COUNTIFS('Game of Life'!BD24:BF26,1)=4),1,0))</f>
        <v>0</v>
      </c>
      <c r="BF25" s="5">
        <f>IF('Game of Life'!BF25=0,IF(COUNTIFS('Game of Life'!BE24:BG26,1)=3,1,0),IF(OR(COUNTIFS('Game of Life'!BE24:BG26,1)=3,COUNTIFS('Game of Life'!BE24:BG26,1)=4),1,0))</f>
        <v>0</v>
      </c>
      <c r="BG25" s="5">
        <f>IF('Game of Life'!BG25=0,IF(COUNTIFS('Game of Life'!BF24:BH26,1)=3,1,0),IF(OR(COUNTIFS('Game of Life'!BF24:BH26,1)=3,COUNTIFS('Game of Life'!BF24:BH26,1)=4),1,0))</f>
        <v>0</v>
      </c>
      <c r="BH25" s="5">
        <f>IF('Game of Life'!BH25=0,IF(COUNTIFS('Game of Life'!BG24:BI26,1)=3,1,0),IF(OR(COUNTIFS('Game of Life'!BG24:BI26,1)=3,COUNTIFS('Game of Life'!BG24:BI26,1)=4),1,0))</f>
        <v>0</v>
      </c>
      <c r="BI25" s="5">
        <f>IF('Game of Life'!BI25=0,IF(COUNTIFS('Game of Life'!BH24:BJ26,1)=3,1,0),IF(OR(COUNTIFS('Game of Life'!BH24:BJ26,1)=3,COUNTIFS('Game of Life'!BH24:BJ26,1)=4),1,0))</f>
        <v>0</v>
      </c>
      <c r="BJ25" s="5">
        <f>IF('Game of Life'!BJ25=0,IF(COUNTIFS('Game of Life'!BI24:BK26,1)=3,1,0),IF(OR(COUNTIFS('Game of Life'!BI24:BK26,1)=3,COUNTIFS('Game of Life'!BI24:BK26,1)=4),1,0))</f>
        <v>0</v>
      </c>
      <c r="BK25" s="5">
        <f>IF('Game of Life'!BK25=0,IF(COUNTIFS('Game of Life'!BJ24:BL26,1)=3,1,0),IF(OR(COUNTIFS('Game of Life'!BJ24:BL26,1)=3,COUNTIFS('Game of Life'!BJ24:BL26,1)=4),1,0))</f>
        <v>0</v>
      </c>
      <c r="BL25" s="5">
        <f>IF('Game of Life'!BL25=0,IF(COUNTIFS('Game of Life'!BK24:BM26,1)=3,1,0),IF(OR(COUNTIFS('Game of Life'!BK24:BM26,1)=3,COUNTIFS('Game of Life'!BK24:BM26,1)=4),1,0))</f>
        <v>0</v>
      </c>
      <c r="BM25" s="5">
        <f>IF('Game of Life'!BM25=0,IF(COUNTIFS('Game of Life'!BL24:BN26,1)=3,1,0),IF(OR(COUNTIFS('Game of Life'!BL24:BN26,1)=3,COUNTIFS('Game of Life'!BL24:BN26,1)=4),1,0))</f>
        <v>0</v>
      </c>
      <c r="BN25" s="5">
        <f>IF('Game of Life'!BN25=0,IF(COUNTIFS('Game of Life'!BM24:BO26,1)=3,1,0),IF(OR(COUNTIFS('Game of Life'!BM24:BO26,1)=3,COUNTIFS('Game of Life'!BM24:BO26,1)=4),1,0))</f>
        <v>0</v>
      </c>
      <c r="BO25" s="5">
        <f>IF('Game of Life'!BO25=0,IF(COUNTIFS('Game of Life'!BN24:BP26,1)=3,1,0),IF(OR(COUNTIFS('Game of Life'!BN24:BP26,1)=3,COUNTIFS('Game of Life'!BN24:BP26,1)=4),1,0))</f>
        <v>0</v>
      </c>
      <c r="BP25" s="5">
        <f>IF('Game of Life'!BP25=0,IF(COUNTIFS('Game of Life'!BO24:BQ26,1)=3,1,0),IF(OR(COUNTIFS('Game of Life'!BO24:BQ26,1)=3,COUNTIFS('Game of Life'!BO24:BQ26,1)=4),1,0))</f>
        <v>0</v>
      </c>
      <c r="BQ25" s="5">
        <f>IF('Game of Life'!BQ25=0,IF(COUNTIFS('Game of Life'!BP24:BR26,1)=3,1,0),IF(OR(COUNTIFS('Game of Life'!BP24:BR26,1)=3,COUNTIFS('Game of Life'!BP24:BR26,1)=4),1,0))</f>
        <v>0</v>
      </c>
      <c r="BR25" s="5">
        <f>IF('Game of Life'!BR25=0,IF(COUNTIFS('Game of Life'!BQ24:BS26,1)=3,1,0),IF(OR(COUNTIFS('Game of Life'!BQ24:BS26,1)=3,COUNTIFS('Game of Life'!BQ24:BS26,1)=4),1,0))</f>
        <v>0</v>
      </c>
      <c r="BS25" s="5">
        <f>IF('Game of Life'!BS25=0,IF(COUNTIFS('Game of Life'!BR24:BT26,1)=3,1,0),IF(OR(COUNTIFS('Game of Life'!BR24:BT26,1)=3,COUNTIFS('Game of Life'!BR24:BT26,1)=4),1,0))</f>
        <v>0</v>
      </c>
      <c r="BT25" s="5">
        <f>IF('Game of Life'!BT25=0,IF(COUNTIFS('Game of Life'!BS24:BU26,1)=3,1,0),IF(OR(COUNTIFS('Game of Life'!BS24:BU26,1)=3,COUNTIFS('Game of Life'!BS24:BU26,1)=4),1,0))</f>
        <v>0</v>
      </c>
      <c r="BU25" s="5">
        <f>IF('Game of Life'!BU25=0,IF(COUNTIFS('Game of Life'!BT24:BV26,1)=3,1,0),IF(OR(COUNTIFS('Game of Life'!BT24:BV26,1)=3,COUNTIFS('Game of Life'!BT24:BV26,1)=4),1,0))</f>
        <v>0</v>
      </c>
      <c r="BV25" s="5">
        <f>IF('Game of Life'!BV25=0,IF(COUNTIFS('Game of Life'!BU24:BW26,1)=3,1,0),IF(OR(COUNTIFS('Game of Life'!BU24:BW26,1)=3,COUNTIFS('Game of Life'!BU24:BW26,1)=4),1,0))</f>
        <v>0</v>
      </c>
      <c r="BW25" s="5">
        <f>IF('Game of Life'!BW25=0,IF(COUNTIFS('Game of Life'!BV24:BX26,1)=3,1,0),IF(OR(COUNTIFS('Game of Life'!BV24:BX26,1)=3,COUNTIFS('Game of Life'!BV24:BX26,1)=4),1,0))</f>
        <v>0</v>
      </c>
      <c r="BX25" s="5">
        <f>IF('Game of Life'!BX25=0,IF(COUNTIFS('Game of Life'!BW24:BY26,1)=3,1,0),IF(OR(COUNTIFS('Game of Life'!BW24:BY26,1)=3,COUNTIFS('Game of Life'!BW24:BY26,1)=4),1,0))</f>
        <v>0</v>
      </c>
      <c r="BY25" s="5">
        <f>IF('Game of Life'!BY25=0,IF(COUNTIFS('Game of Life'!BX24:BZ26,1)=3,1,0),IF(OR(COUNTIFS('Game of Life'!BX24:BZ26,1)=3,COUNTIFS('Game of Life'!BX24:BZ26,1)=4),1,0))</f>
        <v>0</v>
      </c>
      <c r="BZ25" s="5">
        <f>IF('Game of Life'!BZ25=0,IF(COUNTIFS('Game of Life'!BY24:CA26,1)=3,1,0),IF(OR(COUNTIFS('Game of Life'!BY24:CA26,1)=3,COUNTIFS('Game of Life'!BY24:CA26,1)=4),1,0))</f>
        <v>0</v>
      </c>
      <c r="CA25" s="5">
        <f>IF('Game of Life'!CA25=0,IF(COUNTIFS('Game of Life'!BZ24:CB26,1)=3,1,0),IF(OR(COUNTIFS('Game of Life'!BZ24:CB26,1)=3,COUNTIFS('Game of Life'!BZ24:CB26,1)=4),1,0))</f>
        <v>0</v>
      </c>
      <c r="CB25" s="5">
        <f>IF('Game of Life'!CB25=0,IF(COUNTIFS('Game of Life'!CA24:CC26,1)=3,1,0),IF(OR(COUNTIFS('Game of Life'!CA24:CC26,1)=3,COUNTIFS('Game of Life'!CA24:CC26,1)=4),1,0))</f>
        <v>0</v>
      </c>
      <c r="CC25" s="5">
        <f>IF('Game of Life'!CC25=0,IF(COUNTIFS('Game of Life'!CB24:CD26,1)=3,1,0),IF(OR(COUNTIFS('Game of Life'!CB24:CD26,1)=3,COUNTIFS('Game of Life'!CB24:CD26,1)=4),1,0))</f>
        <v>0</v>
      </c>
      <c r="CD25" s="5">
        <f>IF('Game of Life'!CD25=0,IF(COUNTIFS('Game of Life'!CC24:CE26,1)=3,1,0),IF(OR(COUNTIFS('Game of Life'!CC24:CE26,1)=3,COUNTIFS('Game of Life'!CC24:CE26,1)=4),1,0))</f>
        <v>0</v>
      </c>
    </row>
    <row r="26" spans="2:82" ht="11.25" customHeight="1" x14ac:dyDescent="0.25">
      <c r="B26" s="5">
        <f>IF('Game of Life'!B26=0,IF(COUNTIFS('Game of Life'!A25:C27,1)=3,1,0),IF(OR(COUNTIFS('Game of Life'!A25:C27,1)=3,COUNTIFS('Game of Life'!A25:C27,1)=4),1,0))</f>
        <v>0</v>
      </c>
      <c r="C26" s="5">
        <f>IF('Game of Life'!C26=0,IF(COUNTIFS('Game of Life'!B25:D27,1)=3,1,0),IF(OR(COUNTIFS('Game of Life'!B25:D27,1)=3,COUNTIFS('Game of Life'!B25:D27,1)=4),1,0))</f>
        <v>0</v>
      </c>
      <c r="D26" s="5">
        <f>IF('Game of Life'!D26=0,IF(COUNTIFS('Game of Life'!C25:E27,1)=3,1,0),IF(OR(COUNTIFS('Game of Life'!C25:E27,1)=3,COUNTIFS('Game of Life'!C25:E27,1)=4),1,0))</f>
        <v>0</v>
      </c>
      <c r="E26" s="5">
        <f>IF('Game of Life'!E26=0,IF(COUNTIFS('Game of Life'!D25:F27,1)=3,1,0),IF(OR(COUNTIFS('Game of Life'!D25:F27,1)=3,COUNTIFS('Game of Life'!D25:F27,1)=4),1,0))</f>
        <v>0</v>
      </c>
      <c r="F26" s="5">
        <f>IF('Game of Life'!F26=0,IF(COUNTIFS('Game of Life'!E25:G27,1)=3,1,0),IF(OR(COUNTIFS('Game of Life'!E25:G27,1)=3,COUNTIFS('Game of Life'!E25:G27,1)=4),1,0))</f>
        <v>0</v>
      </c>
      <c r="G26" s="5">
        <f>IF('Game of Life'!G26=0,IF(COUNTIFS('Game of Life'!F25:H27,1)=3,1,0),IF(OR(COUNTIFS('Game of Life'!F25:H27,1)=3,COUNTIFS('Game of Life'!F25:H27,1)=4),1,0))</f>
        <v>0</v>
      </c>
      <c r="H26" s="5">
        <f>IF('Game of Life'!H26=0,IF(COUNTIFS('Game of Life'!G25:I27,1)=3,1,0),IF(OR(COUNTIFS('Game of Life'!G25:I27,1)=3,COUNTIFS('Game of Life'!G25:I27,1)=4),1,0))</f>
        <v>0</v>
      </c>
      <c r="I26" s="5">
        <f>IF('Game of Life'!I26=0,IF(COUNTIFS('Game of Life'!H25:J27,1)=3,1,0),IF(OR(COUNTIFS('Game of Life'!H25:J27,1)=3,COUNTIFS('Game of Life'!H25:J27,1)=4),1,0))</f>
        <v>0</v>
      </c>
      <c r="J26" s="5">
        <f>IF('Game of Life'!J26=0,IF(COUNTIFS('Game of Life'!I25:K27,1)=3,1,0),IF(OR(COUNTIFS('Game of Life'!I25:K27,1)=3,COUNTIFS('Game of Life'!I25:K27,1)=4),1,0))</f>
        <v>0</v>
      </c>
      <c r="K26" s="5">
        <f>IF('Game of Life'!K26=0,IF(COUNTIFS('Game of Life'!J25:L27,1)=3,1,0),IF(OR(COUNTIFS('Game of Life'!J25:L27,1)=3,COUNTIFS('Game of Life'!J25:L27,1)=4),1,0))</f>
        <v>0</v>
      </c>
      <c r="L26" s="5">
        <f>IF('Game of Life'!L26=0,IF(COUNTIFS('Game of Life'!K25:M27,1)=3,1,0),IF(OR(COUNTIFS('Game of Life'!K25:M27,1)=3,COUNTIFS('Game of Life'!K25:M27,1)=4),1,0))</f>
        <v>0</v>
      </c>
      <c r="M26" s="5">
        <f>IF('Game of Life'!M26=0,IF(COUNTIFS('Game of Life'!L25:N27,1)=3,1,0),IF(OR(COUNTIFS('Game of Life'!L25:N27,1)=3,COUNTIFS('Game of Life'!L25:N27,1)=4),1,0))</f>
        <v>0</v>
      </c>
      <c r="N26" s="5">
        <f>IF('Game of Life'!N26=0,IF(COUNTIFS('Game of Life'!M25:O27,1)=3,1,0),IF(OR(COUNTIFS('Game of Life'!M25:O27,1)=3,COUNTIFS('Game of Life'!M25:O27,1)=4),1,0))</f>
        <v>0</v>
      </c>
      <c r="O26" s="5">
        <f>IF('Game of Life'!O26=0,IF(COUNTIFS('Game of Life'!N25:P27,1)=3,1,0),IF(OR(COUNTIFS('Game of Life'!N25:P27,1)=3,COUNTIFS('Game of Life'!N25:P27,1)=4),1,0))</f>
        <v>0</v>
      </c>
      <c r="P26" s="5">
        <f>IF('Game of Life'!P26=0,IF(COUNTIFS('Game of Life'!O25:Q27,1)=3,1,0),IF(OR(COUNTIFS('Game of Life'!O25:Q27,1)=3,COUNTIFS('Game of Life'!O25:Q27,1)=4),1,0))</f>
        <v>0</v>
      </c>
      <c r="Q26" s="5">
        <f>IF('Game of Life'!Q26=0,IF(COUNTIFS('Game of Life'!P25:R27,1)=3,1,0),IF(OR(COUNTIFS('Game of Life'!P25:R27,1)=3,COUNTIFS('Game of Life'!P25:R27,1)=4),1,0))</f>
        <v>0</v>
      </c>
      <c r="R26" s="5">
        <f>IF('Game of Life'!R26=0,IF(COUNTIFS('Game of Life'!Q25:S27,1)=3,1,0),IF(OR(COUNTIFS('Game of Life'!Q25:S27,1)=3,COUNTIFS('Game of Life'!Q25:S27,1)=4),1,0))</f>
        <v>0</v>
      </c>
      <c r="S26" s="5">
        <f>IF('Game of Life'!S26=0,IF(COUNTIFS('Game of Life'!R25:T27,1)=3,1,0),IF(OR(COUNTIFS('Game of Life'!R25:T27,1)=3,COUNTIFS('Game of Life'!R25:T27,1)=4),1,0))</f>
        <v>0</v>
      </c>
      <c r="T26" s="5">
        <f>IF('Game of Life'!T26=0,IF(COUNTIFS('Game of Life'!S25:U27,1)=3,1,0),IF(OR(COUNTIFS('Game of Life'!S25:U27,1)=3,COUNTIFS('Game of Life'!S25:U27,1)=4),1,0))</f>
        <v>0</v>
      </c>
      <c r="U26" s="5">
        <f>IF('Game of Life'!U26=0,IF(COUNTIFS('Game of Life'!T25:V27,1)=3,1,0),IF(OR(COUNTIFS('Game of Life'!T25:V27,1)=3,COUNTIFS('Game of Life'!T25:V27,1)=4),1,0))</f>
        <v>0</v>
      </c>
      <c r="V26" s="5">
        <f>IF('Game of Life'!V26=0,IF(COUNTIFS('Game of Life'!U25:W27,1)=3,1,0),IF(OR(COUNTIFS('Game of Life'!U25:W27,1)=3,COUNTIFS('Game of Life'!U25:W27,1)=4),1,0))</f>
        <v>0</v>
      </c>
      <c r="W26" s="5">
        <f>IF('Game of Life'!W26=0,IF(COUNTIFS('Game of Life'!V25:X27,1)=3,1,0),IF(OR(COUNTIFS('Game of Life'!V25:X27,1)=3,COUNTIFS('Game of Life'!V25:X27,1)=4),1,0))</f>
        <v>0</v>
      </c>
      <c r="X26" s="5">
        <f>IF('Game of Life'!X26=0,IF(COUNTIFS('Game of Life'!W25:Y27,1)=3,1,0),IF(OR(COUNTIFS('Game of Life'!W25:Y27,1)=3,COUNTIFS('Game of Life'!W25:Y27,1)=4),1,0))</f>
        <v>0</v>
      </c>
      <c r="Y26" s="5">
        <f>IF('Game of Life'!Y26=0,IF(COUNTIFS('Game of Life'!X25:Z27,1)=3,1,0),IF(OR(COUNTIFS('Game of Life'!X25:Z27,1)=3,COUNTIFS('Game of Life'!X25:Z27,1)=4),1,0))</f>
        <v>0</v>
      </c>
      <c r="Z26" s="5">
        <f>IF('Game of Life'!Z26=0,IF(COUNTIFS('Game of Life'!Y25:AA27,1)=3,1,0),IF(OR(COUNTIFS('Game of Life'!Y25:AA27,1)=3,COUNTIFS('Game of Life'!Y25:AA27,1)=4),1,0))</f>
        <v>0</v>
      </c>
      <c r="AA26" s="5">
        <f>IF('Game of Life'!AA26=0,IF(COUNTIFS('Game of Life'!Z25:AB27,1)=3,1,0),IF(OR(COUNTIFS('Game of Life'!Z25:AB27,1)=3,COUNTIFS('Game of Life'!Z25:AB27,1)=4),1,0))</f>
        <v>0</v>
      </c>
      <c r="AB26" s="5">
        <f>IF('Game of Life'!AB26=0,IF(COUNTIFS('Game of Life'!AA25:AC27,1)=3,1,0),IF(OR(COUNTIFS('Game of Life'!AA25:AC27,1)=3,COUNTIFS('Game of Life'!AA25:AC27,1)=4),1,0))</f>
        <v>0</v>
      </c>
      <c r="AC26" s="5">
        <f>IF('Game of Life'!AC26=0,IF(COUNTIFS('Game of Life'!AB25:AD27,1)=3,1,0),IF(OR(COUNTIFS('Game of Life'!AB25:AD27,1)=3,COUNTIFS('Game of Life'!AB25:AD27,1)=4),1,0))</f>
        <v>0</v>
      </c>
      <c r="AD26" s="5">
        <f>IF('Game of Life'!AD26=0,IF(COUNTIFS('Game of Life'!AC25:AE27,1)=3,1,0),IF(OR(COUNTIFS('Game of Life'!AC25:AE27,1)=3,COUNTIFS('Game of Life'!AC25:AE27,1)=4),1,0))</f>
        <v>0</v>
      </c>
      <c r="AE26" s="5">
        <f>IF('Game of Life'!AE26=0,IF(COUNTIFS('Game of Life'!AD25:AF27,1)=3,1,0),IF(OR(COUNTIFS('Game of Life'!AD25:AF27,1)=3,COUNTIFS('Game of Life'!AD25:AF27,1)=4),1,0))</f>
        <v>0</v>
      </c>
      <c r="AF26" s="5">
        <f>IF('Game of Life'!AF26=0,IF(COUNTIFS('Game of Life'!AE25:AG27,1)=3,1,0),IF(OR(COUNTIFS('Game of Life'!AE25:AG27,1)=3,COUNTIFS('Game of Life'!AE25:AG27,1)=4),1,0))</f>
        <v>0</v>
      </c>
      <c r="AG26" s="5">
        <f>IF('Game of Life'!AG26=0,IF(COUNTIFS('Game of Life'!AF25:AH27,1)=3,1,0),IF(OR(COUNTIFS('Game of Life'!AF25:AH27,1)=3,COUNTIFS('Game of Life'!AF25:AH27,1)=4),1,0))</f>
        <v>0</v>
      </c>
      <c r="AH26" s="5">
        <f>IF('Game of Life'!AH26=0,IF(COUNTIFS('Game of Life'!AG25:AI27,1)=3,1,0),IF(OR(COUNTIFS('Game of Life'!AG25:AI27,1)=3,COUNTIFS('Game of Life'!AG25:AI27,1)=4),1,0))</f>
        <v>0</v>
      </c>
      <c r="AI26" s="5">
        <f>IF('Game of Life'!AI26=0,IF(COUNTIFS('Game of Life'!AH25:AJ27,1)=3,1,0),IF(OR(COUNTIFS('Game of Life'!AH25:AJ27,1)=3,COUNTIFS('Game of Life'!AH25:AJ27,1)=4),1,0))</f>
        <v>0</v>
      </c>
      <c r="AJ26" s="5">
        <f>IF('Game of Life'!AJ26=0,IF(COUNTIFS('Game of Life'!AI25:AK27,1)=3,1,0),IF(OR(COUNTIFS('Game of Life'!AI25:AK27,1)=3,COUNTIFS('Game of Life'!AI25:AK27,1)=4),1,0))</f>
        <v>0</v>
      </c>
      <c r="AK26" s="5">
        <f>IF('Game of Life'!AK26=0,IF(COUNTIFS('Game of Life'!AJ25:AL27,1)=3,1,0),IF(OR(COUNTIFS('Game of Life'!AJ25:AL27,1)=3,COUNTIFS('Game of Life'!AJ25:AL27,1)=4),1,0))</f>
        <v>0</v>
      </c>
      <c r="AL26" s="5">
        <f>IF('Game of Life'!AL26=0,IF(COUNTIFS('Game of Life'!AK25:AM27,1)=3,1,0),IF(OR(COUNTIFS('Game of Life'!AK25:AM27,1)=3,COUNTIFS('Game of Life'!AK25:AM27,1)=4),1,0))</f>
        <v>0</v>
      </c>
      <c r="AM26" s="5">
        <f>IF('Game of Life'!AM26=0,IF(COUNTIFS('Game of Life'!AL25:AN27,1)=3,1,0),IF(OR(COUNTIFS('Game of Life'!AL25:AN27,1)=3,COUNTIFS('Game of Life'!AL25:AN27,1)=4),1,0))</f>
        <v>0</v>
      </c>
      <c r="AN26" s="5">
        <f>IF('Game of Life'!AN26=0,IF(COUNTIFS('Game of Life'!AM25:AO27,1)=3,1,0),IF(OR(COUNTIFS('Game of Life'!AM25:AO27,1)=3,COUNTIFS('Game of Life'!AM25:AO27,1)=4),1,0))</f>
        <v>0</v>
      </c>
      <c r="AO26" s="5">
        <f>IF('Game of Life'!AO26=0,IF(COUNTIFS('Game of Life'!AN25:AP27,1)=3,1,0),IF(OR(COUNTIFS('Game of Life'!AN25:AP27,1)=3,COUNTIFS('Game of Life'!AN25:AP27,1)=4),1,0))</f>
        <v>0</v>
      </c>
      <c r="AP26" s="5">
        <f>IF('Game of Life'!AP26=0,IF(COUNTIFS('Game of Life'!AO25:AQ27,1)=3,1,0),IF(OR(COUNTIFS('Game of Life'!AO25:AQ27,1)=3,COUNTIFS('Game of Life'!AO25:AQ27,1)=4),1,0))</f>
        <v>0</v>
      </c>
      <c r="AQ26" s="5">
        <f>IF('Game of Life'!AQ26=0,IF(COUNTIFS('Game of Life'!AP25:AR27,1)=3,1,0),IF(OR(COUNTIFS('Game of Life'!AP25:AR27,1)=3,COUNTIFS('Game of Life'!AP25:AR27,1)=4),1,0))</f>
        <v>0</v>
      </c>
      <c r="AR26" s="5">
        <f>IF('Game of Life'!AR26=0,IF(COUNTIFS('Game of Life'!AQ25:AS27,1)=3,1,0),IF(OR(COUNTIFS('Game of Life'!AQ25:AS27,1)=3,COUNTIFS('Game of Life'!AQ25:AS27,1)=4),1,0))</f>
        <v>0</v>
      </c>
      <c r="AS26" s="5">
        <f>IF('Game of Life'!AS26=0,IF(COUNTIFS('Game of Life'!AR25:AT27,1)=3,1,0),IF(OR(COUNTIFS('Game of Life'!AR25:AT27,1)=3,COUNTIFS('Game of Life'!AR25:AT27,1)=4),1,0))</f>
        <v>0</v>
      </c>
      <c r="AT26" s="5">
        <f>IF('Game of Life'!AT26=0,IF(COUNTIFS('Game of Life'!AS25:AU27,1)=3,1,0),IF(OR(COUNTIFS('Game of Life'!AS25:AU27,1)=3,COUNTIFS('Game of Life'!AS25:AU27,1)=4),1,0))</f>
        <v>0</v>
      </c>
      <c r="AU26" s="5">
        <f>IF('Game of Life'!AU26=0,IF(COUNTIFS('Game of Life'!AT25:AV27,1)=3,1,0),IF(OR(COUNTIFS('Game of Life'!AT25:AV27,1)=3,COUNTIFS('Game of Life'!AT25:AV27,1)=4),1,0))</f>
        <v>0</v>
      </c>
      <c r="AV26" s="5">
        <f>IF('Game of Life'!AV26=0,IF(COUNTIFS('Game of Life'!AU25:AW27,1)=3,1,0),IF(OR(COUNTIFS('Game of Life'!AU25:AW27,1)=3,COUNTIFS('Game of Life'!AU25:AW27,1)=4),1,0))</f>
        <v>0</v>
      </c>
      <c r="AW26" s="5">
        <f>IF('Game of Life'!AW26=0,IF(COUNTIFS('Game of Life'!AV25:AX27,1)=3,1,0),IF(OR(COUNTIFS('Game of Life'!AV25:AX27,1)=3,COUNTIFS('Game of Life'!AV25:AX27,1)=4),1,0))</f>
        <v>0</v>
      </c>
      <c r="AX26" s="5">
        <f>IF('Game of Life'!AX26=0,IF(COUNTIFS('Game of Life'!AW25:AY27,1)=3,1,0),IF(OR(COUNTIFS('Game of Life'!AW25:AY27,1)=3,COUNTIFS('Game of Life'!AW25:AY27,1)=4),1,0))</f>
        <v>0</v>
      </c>
      <c r="AY26" s="5">
        <f>IF('Game of Life'!AY26=0,IF(COUNTIFS('Game of Life'!AX25:AZ27,1)=3,1,0),IF(OR(COUNTIFS('Game of Life'!AX25:AZ27,1)=3,COUNTIFS('Game of Life'!AX25:AZ27,1)=4),1,0))</f>
        <v>0</v>
      </c>
      <c r="AZ26" s="5">
        <f>IF('Game of Life'!AZ26=0,IF(COUNTIFS('Game of Life'!AY25:BA27,1)=3,1,0),IF(OR(COUNTIFS('Game of Life'!AY25:BA27,1)=3,COUNTIFS('Game of Life'!AY25:BA27,1)=4),1,0))</f>
        <v>0</v>
      </c>
      <c r="BA26" s="5">
        <f>IF('Game of Life'!BA26=0,IF(COUNTIFS('Game of Life'!AZ25:BB27,1)=3,1,0),IF(OR(COUNTIFS('Game of Life'!AZ25:BB27,1)=3,COUNTIFS('Game of Life'!AZ25:BB27,1)=4),1,0))</f>
        <v>0</v>
      </c>
      <c r="BB26" s="5">
        <f>IF('Game of Life'!BB26=0,IF(COUNTIFS('Game of Life'!BA25:BC27,1)=3,1,0),IF(OR(COUNTIFS('Game of Life'!BA25:BC27,1)=3,COUNTIFS('Game of Life'!BA25:BC27,1)=4),1,0))</f>
        <v>0</v>
      </c>
      <c r="BC26" s="5">
        <f>IF('Game of Life'!BC26=0,IF(COUNTIFS('Game of Life'!BB25:BD27,1)=3,1,0),IF(OR(COUNTIFS('Game of Life'!BB25:BD27,1)=3,COUNTIFS('Game of Life'!BB25:BD27,1)=4),1,0))</f>
        <v>0</v>
      </c>
      <c r="BD26" s="5">
        <f>IF('Game of Life'!BD26=0,IF(COUNTIFS('Game of Life'!BC25:BE27,1)=3,1,0),IF(OR(COUNTIFS('Game of Life'!BC25:BE27,1)=3,COUNTIFS('Game of Life'!BC25:BE27,1)=4),1,0))</f>
        <v>0</v>
      </c>
      <c r="BE26" s="5">
        <f>IF('Game of Life'!BE26=0,IF(COUNTIFS('Game of Life'!BD25:BF27,1)=3,1,0),IF(OR(COUNTIFS('Game of Life'!BD25:BF27,1)=3,COUNTIFS('Game of Life'!BD25:BF27,1)=4),1,0))</f>
        <v>0</v>
      </c>
      <c r="BF26" s="5">
        <f>IF('Game of Life'!BF26=0,IF(COUNTIFS('Game of Life'!BE25:BG27,1)=3,1,0),IF(OR(COUNTIFS('Game of Life'!BE25:BG27,1)=3,COUNTIFS('Game of Life'!BE25:BG27,1)=4),1,0))</f>
        <v>0</v>
      </c>
      <c r="BG26" s="5">
        <f>IF('Game of Life'!BG26=0,IF(COUNTIFS('Game of Life'!BF25:BH27,1)=3,1,0),IF(OR(COUNTIFS('Game of Life'!BF25:BH27,1)=3,COUNTIFS('Game of Life'!BF25:BH27,1)=4),1,0))</f>
        <v>0</v>
      </c>
      <c r="BH26" s="5">
        <f>IF('Game of Life'!BH26=0,IF(COUNTIFS('Game of Life'!BG25:BI27,1)=3,1,0),IF(OR(COUNTIFS('Game of Life'!BG25:BI27,1)=3,COUNTIFS('Game of Life'!BG25:BI27,1)=4),1,0))</f>
        <v>0</v>
      </c>
      <c r="BI26" s="5">
        <f>IF('Game of Life'!BI26=0,IF(COUNTIFS('Game of Life'!BH25:BJ27,1)=3,1,0),IF(OR(COUNTIFS('Game of Life'!BH25:BJ27,1)=3,COUNTIFS('Game of Life'!BH25:BJ27,1)=4),1,0))</f>
        <v>0</v>
      </c>
      <c r="BJ26" s="5">
        <f>IF('Game of Life'!BJ26=0,IF(COUNTIFS('Game of Life'!BI25:BK27,1)=3,1,0),IF(OR(COUNTIFS('Game of Life'!BI25:BK27,1)=3,COUNTIFS('Game of Life'!BI25:BK27,1)=4),1,0))</f>
        <v>0</v>
      </c>
      <c r="BK26" s="5">
        <f>IF('Game of Life'!BK26=0,IF(COUNTIFS('Game of Life'!BJ25:BL27,1)=3,1,0),IF(OR(COUNTIFS('Game of Life'!BJ25:BL27,1)=3,COUNTIFS('Game of Life'!BJ25:BL27,1)=4),1,0))</f>
        <v>0</v>
      </c>
      <c r="BL26" s="5">
        <f>IF('Game of Life'!BL26=0,IF(COUNTIFS('Game of Life'!BK25:BM27,1)=3,1,0),IF(OR(COUNTIFS('Game of Life'!BK25:BM27,1)=3,COUNTIFS('Game of Life'!BK25:BM27,1)=4),1,0))</f>
        <v>0</v>
      </c>
      <c r="BM26" s="5">
        <f>IF('Game of Life'!BM26=0,IF(COUNTIFS('Game of Life'!BL25:BN27,1)=3,1,0),IF(OR(COUNTIFS('Game of Life'!BL25:BN27,1)=3,COUNTIFS('Game of Life'!BL25:BN27,1)=4),1,0))</f>
        <v>0</v>
      </c>
      <c r="BN26" s="5">
        <f>IF('Game of Life'!BN26=0,IF(COUNTIFS('Game of Life'!BM25:BO27,1)=3,1,0),IF(OR(COUNTIFS('Game of Life'!BM25:BO27,1)=3,COUNTIFS('Game of Life'!BM25:BO27,1)=4),1,0))</f>
        <v>0</v>
      </c>
      <c r="BO26" s="5">
        <f>IF('Game of Life'!BO26=0,IF(COUNTIFS('Game of Life'!BN25:BP27,1)=3,1,0),IF(OR(COUNTIFS('Game of Life'!BN25:BP27,1)=3,COUNTIFS('Game of Life'!BN25:BP27,1)=4),1,0))</f>
        <v>0</v>
      </c>
      <c r="BP26" s="5">
        <f>IF('Game of Life'!BP26=0,IF(COUNTIFS('Game of Life'!BO25:BQ27,1)=3,1,0),IF(OR(COUNTIFS('Game of Life'!BO25:BQ27,1)=3,COUNTIFS('Game of Life'!BO25:BQ27,1)=4),1,0))</f>
        <v>0</v>
      </c>
      <c r="BQ26" s="5">
        <f>IF('Game of Life'!BQ26=0,IF(COUNTIFS('Game of Life'!BP25:BR27,1)=3,1,0),IF(OR(COUNTIFS('Game of Life'!BP25:BR27,1)=3,COUNTIFS('Game of Life'!BP25:BR27,1)=4),1,0))</f>
        <v>0</v>
      </c>
      <c r="BR26" s="5">
        <f>IF('Game of Life'!BR26=0,IF(COUNTIFS('Game of Life'!BQ25:BS27,1)=3,1,0),IF(OR(COUNTIFS('Game of Life'!BQ25:BS27,1)=3,COUNTIFS('Game of Life'!BQ25:BS27,1)=4),1,0))</f>
        <v>0</v>
      </c>
      <c r="BS26" s="5">
        <f>IF('Game of Life'!BS26=0,IF(COUNTIFS('Game of Life'!BR25:BT27,1)=3,1,0),IF(OR(COUNTIFS('Game of Life'!BR25:BT27,1)=3,COUNTIFS('Game of Life'!BR25:BT27,1)=4),1,0))</f>
        <v>0</v>
      </c>
      <c r="BT26" s="5">
        <f>IF('Game of Life'!BT26=0,IF(COUNTIFS('Game of Life'!BS25:BU27,1)=3,1,0),IF(OR(COUNTIFS('Game of Life'!BS25:BU27,1)=3,COUNTIFS('Game of Life'!BS25:BU27,1)=4),1,0))</f>
        <v>0</v>
      </c>
      <c r="BU26" s="5">
        <f>IF('Game of Life'!BU26=0,IF(COUNTIFS('Game of Life'!BT25:BV27,1)=3,1,0),IF(OR(COUNTIFS('Game of Life'!BT25:BV27,1)=3,COUNTIFS('Game of Life'!BT25:BV27,1)=4),1,0))</f>
        <v>0</v>
      </c>
      <c r="BV26" s="5">
        <f>IF('Game of Life'!BV26=0,IF(COUNTIFS('Game of Life'!BU25:BW27,1)=3,1,0),IF(OR(COUNTIFS('Game of Life'!BU25:BW27,1)=3,COUNTIFS('Game of Life'!BU25:BW27,1)=4),1,0))</f>
        <v>0</v>
      </c>
      <c r="BW26" s="5">
        <f>IF('Game of Life'!BW26=0,IF(COUNTIFS('Game of Life'!BV25:BX27,1)=3,1,0),IF(OR(COUNTIFS('Game of Life'!BV25:BX27,1)=3,COUNTIFS('Game of Life'!BV25:BX27,1)=4),1,0))</f>
        <v>0</v>
      </c>
      <c r="BX26" s="5">
        <f>IF('Game of Life'!BX26=0,IF(COUNTIFS('Game of Life'!BW25:BY27,1)=3,1,0),IF(OR(COUNTIFS('Game of Life'!BW25:BY27,1)=3,COUNTIFS('Game of Life'!BW25:BY27,1)=4),1,0))</f>
        <v>0</v>
      </c>
      <c r="BY26" s="5">
        <f>IF('Game of Life'!BY26=0,IF(COUNTIFS('Game of Life'!BX25:BZ27,1)=3,1,0),IF(OR(COUNTIFS('Game of Life'!BX25:BZ27,1)=3,COUNTIFS('Game of Life'!BX25:BZ27,1)=4),1,0))</f>
        <v>0</v>
      </c>
      <c r="BZ26" s="5">
        <f>IF('Game of Life'!BZ26=0,IF(COUNTIFS('Game of Life'!BY25:CA27,1)=3,1,0),IF(OR(COUNTIFS('Game of Life'!BY25:CA27,1)=3,COUNTIFS('Game of Life'!BY25:CA27,1)=4),1,0))</f>
        <v>0</v>
      </c>
      <c r="CA26" s="5">
        <f>IF('Game of Life'!CA26=0,IF(COUNTIFS('Game of Life'!BZ25:CB27,1)=3,1,0),IF(OR(COUNTIFS('Game of Life'!BZ25:CB27,1)=3,COUNTIFS('Game of Life'!BZ25:CB27,1)=4),1,0))</f>
        <v>0</v>
      </c>
      <c r="CB26" s="5">
        <f>IF('Game of Life'!CB26=0,IF(COUNTIFS('Game of Life'!CA25:CC27,1)=3,1,0),IF(OR(COUNTIFS('Game of Life'!CA25:CC27,1)=3,COUNTIFS('Game of Life'!CA25:CC27,1)=4),1,0))</f>
        <v>0</v>
      </c>
      <c r="CC26" s="5">
        <f>IF('Game of Life'!CC26=0,IF(COUNTIFS('Game of Life'!CB25:CD27,1)=3,1,0),IF(OR(COUNTIFS('Game of Life'!CB25:CD27,1)=3,COUNTIFS('Game of Life'!CB25:CD27,1)=4),1,0))</f>
        <v>0</v>
      </c>
      <c r="CD26" s="5">
        <f>IF('Game of Life'!CD26=0,IF(COUNTIFS('Game of Life'!CC25:CE27,1)=3,1,0),IF(OR(COUNTIFS('Game of Life'!CC25:CE27,1)=3,COUNTIFS('Game of Life'!CC25:CE27,1)=4),1,0))</f>
        <v>0</v>
      </c>
    </row>
    <row r="27" spans="2:82" ht="11.25" customHeight="1" x14ac:dyDescent="0.25">
      <c r="B27" s="5">
        <f>IF('Game of Life'!B27=0,IF(COUNTIFS('Game of Life'!A26:C28,1)=3,1,0),IF(OR(COUNTIFS('Game of Life'!A26:C28,1)=3,COUNTIFS('Game of Life'!A26:C28,1)=4),1,0))</f>
        <v>0</v>
      </c>
      <c r="C27" s="5">
        <f>IF('Game of Life'!C27=0,IF(COUNTIFS('Game of Life'!B26:D28,1)=3,1,0),IF(OR(COUNTIFS('Game of Life'!B26:D28,1)=3,COUNTIFS('Game of Life'!B26:D28,1)=4),1,0))</f>
        <v>0</v>
      </c>
      <c r="D27" s="5">
        <f>IF('Game of Life'!D27=0,IF(COUNTIFS('Game of Life'!C26:E28,1)=3,1,0),IF(OR(COUNTIFS('Game of Life'!C26:E28,1)=3,COUNTIFS('Game of Life'!C26:E28,1)=4),1,0))</f>
        <v>0</v>
      </c>
      <c r="E27" s="5">
        <f>IF('Game of Life'!E27=0,IF(COUNTIFS('Game of Life'!D26:F28,1)=3,1,0),IF(OR(COUNTIFS('Game of Life'!D26:F28,1)=3,COUNTIFS('Game of Life'!D26:F28,1)=4),1,0))</f>
        <v>0</v>
      </c>
      <c r="F27" s="5">
        <f>IF('Game of Life'!F27=0,IF(COUNTIFS('Game of Life'!E26:G28,1)=3,1,0),IF(OR(COUNTIFS('Game of Life'!E26:G28,1)=3,COUNTIFS('Game of Life'!E26:G28,1)=4),1,0))</f>
        <v>0</v>
      </c>
      <c r="G27" s="5">
        <f>IF('Game of Life'!G27=0,IF(COUNTIFS('Game of Life'!F26:H28,1)=3,1,0),IF(OR(COUNTIFS('Game of Life'!F26:H28,1)=3,COUNTIFS('Game of Life'!F26:H28,1)=4),1,0))</f>
        <v>0</v>
      </c>
      <c r="H27" s="5">
        <f>IF('Game of Life'!H27=0,IF(COUNTIFS('Game of Life'!G26:I28,1)=3,1,0),IF(OR(COUNTIFS('Game of Life'!G26:I28,1)=3,COUNTIFS('Game of Life'!G26:I28,1)=4),1,0))</f>
        <v>0</v>
      </c>
      <c r="I27" s="5">
        <f>IF('Game of Life'!I27=0,IF(COUNTIFS('Game of Life'!H26:J28,1)=3,1,0),IF(OR(COUNTIFS('Game of Life'!H26:J28,1)=3,COUNTIFS('Game of Life'!H26:J28,1)=4),1,0))</f>
        <v>0</v>
      </c>
      <c r="J27" s="5">
        <f>IF('Game of Life'!J27=0,IF(COUNTIFS('Game of Life'!I26:K28,1)=3,1,0),IF(OR(COUNTIFS('Game of Life'!I26:K28,1)=3,COUNTIFS('Game of Life'!I26:K28,1)=4),1,0))</f>
        <v>0</v>
      </c>
      <c r="K27" s="5">
        <f>IF('Game of Life'!K27=0,IF(COUNTIFS('Game of Life'!J26:L28,1)=3,1,0),IF(OR(COUNTIFS('Game of Life'!J26:L28,1)=3,COUNTIFS('Game of Life'!J26:L28,1)=4),1,0))</f>
        <v>0</v>
      </c>
      <c r="L27" s="5">
        <f>IF('Game of Life'!L27=0,IF(COUNTIFS('Game of Life'!K26:M28,1)=3,1,0),IF(OR(COUNTIFS('Game of Life'!K26:M28,1)=3,COUNTIFS('Game of Life'!K26:M28,1)=4),1,0))</f>
        <v>0</v>
      </c>
      <c r="M27" s="5">
        <f>IF('Game of Life'!M27=0,IF(COUNTIFS('Game of Life'!L26:N28,1)=3,1,0),IF(OR(COUNTIFS('Game of Life'!L26:N28,1)=3,COUNTIFS('Game of Life'!L26:N28,1)=4),1,0))</f>
        <v>0</v>
      </c>
      <c r="N27" s="5">
        <f>IF('Game of Life'!N27=0,IF(COUNTIFS('Game of Life'!M26:O28,1)=3,1,0),IF(OR(COUNTIFS('Game of Life'!M26:O28,1)=3,COUNTIFS('Game of Life'!M26:O28,1)=4),1,0))</f>
        <v>0</v>
      </c>
      <c r="O27" s="5">
        <f>IF('Game of Life'!O27=0,IF(COUNTIFS('Game of Life'!N26:P28,1)=3,1,0),IF(OR(COUNTIFS('Game of Life'!N26:P28,1)=3,COUNTIFS('Game of Life'!N26:P28,1)=4),1,0))</f>
        <v>0</v>
      </c>
      <c r="P27" s="5">
        <f>IF('Game of Life'!P27=0,IF(COUNTIFS('Game of Life'!O26:Q28,1)=3,1,0),IF(OR(COUNTIFS('Game of Life'!O26:Q28,1)=3,COUNTIFS('Game of Life'!O26:Q28,1)=4),1,0))</f>
        <v>0</v>
      </c>
      <c r="Q27" s="5">
        <f>IF('Game of Life'!Q27=0,IF(COUNTIFS('Game of Life'!P26:R28,1)=3,1,0),IF(OR(COUNTIFS('Game of Life'!P26:R28,1)=3,COUNTIFS('Game of Life'!P26:R28,1)=4),1,0))</f>
        <v>0</v>
      </c>
      <c r="R27" s="5">
        <f>IF('Game of Life'!R27=0,IF(COUNTIFS('Game of Life'!Q26:S28,1)=3,1,0),IF(OR(COUNTIFS('Game of Life'!Q26:S28,1)=3,COUNTIFS('Game of Life'!Q26:S28,1)=4),1,0))</f>
        <v>0</v>
      </c>
      <c r="S27" s="5">
        <f>IF('Game of Life'!S27=0,IF(COUNTIFS('Game of Life'!R26:T28,1)=3,1,0),IF(OR(COUNTIFS('Game of Life'!R26:T28,1)=3,COUNTIFS('Game of Life'!R26:T28,1)=4),1,0))</f>
        <v>0</v>
      </c>
      <c r="T27" s="5">
        <f>IF('Game of Life'!T27=0,IF(COUNTIFS('Game of Life'!S26:U28,1)=3,1,0),IF(OR(COUNTIFS('Game of Life'!S26:U28,1)=3,COUNTIFS('Game of Life'!S26:U28,1)=4),1,0))</f>
        <v>0</v>
      </c>
      <c r="U27" s="5">
        <f>IF('Game of Life'!U27=0,IF(COUNTIFS('Game of Life'!T26:V28,1)=3,1,0),IF(OR(COUNTIFS('Game of Life'!T26:V28,1)=3,COUNTIFS('Game of Life'!T26:V28,1)=4),1,0))</f>
        <v>0</v>
      </c>
      <c r="V27" s="5">
        <f>IF('Game of Life'!V27=0,IF(COUNTIFS('Game of Life'!U26:W28,1)=3,1,0),IF(OR(COUNTIFS('Game of Life'!U26:W28,1)=3,COUNTIFS('Game of Life'!U26:W28,1)=4),1,0))</f>
        <v>0</v>
      </c>
      <c r="W27" s="5">
        <f>IF('Game of Life'!W27=0,IF(COUNTIFS('Game of Life'!V26:X28,1)=3,1,0),IF(OR(COUNTIFS('Game of Life'!V26:X28,1)=3,COUNTIFS('Game of Life'!V26:X28,1)=4),1,0))</f>
        <v>0</v>
      </c>
      <c r="X27" s="5">
        <f>IF('Game of Life'!X27=0,IF(COUNTIFS('Game of Life'!W26:Y28,1)=3,1,0),IF(OR(COUNTIFS('Game of Life'!W26:Y28,1)=3,COUNTIFS('Game of Life'!W26:Y28,1)=4),1,0))</f>
        <v>0</v>
      </c>
      <c r="Y27" s="5">
        <f>IF('Game of Life'!Y27=0,IF(COUNTIFS('Game of Life'!X26:Z28,1)=3,1,0),IF(OR(COUNTIFS('Game of Life'!X26:Z28,1)=3,COUNTIFS('Game of Life'!X26:Z28,1)=4),1,0))</f>
        <v>0</v>
      </c>
      <c r="Z27" s="5">
        <f>IF('Game of Life'!Z27=0,IF(COUNTIFS('Game of Life'!Y26:AA28,1)=3,1,0),IF(OR(COUNTIFS('Game of Life'!Y26:AA28,1)=3,COUNTIFS('Game of Life'!Y26:AA28,1)=4),1,0))</f>
        <v>0</v>
      </c>
      <c r="AA27" s="5">
        <f>IF('Game of Life'!AA27=0,IF(COUNTIFS('Game of Life'!Z26:AB28,1)=3,1,0),IF(OR(COUNTIFS('Game of Life'!Z26:AB28,1)=3,COUNTIFS('Game of Life'!Z26:AB28,1)=4),1,0))</f>
        <v>0</v>
      </c>
      <c r="AB27" s="5">
        <f>IF('Game of Life'!AB27=0,IF(COUNTIFS('Game of Life'!AA26:AC28,1)=3,1,0),IF(OR(COUNTIFS('Game of Life'!AA26:AC28,1)=3,COUNTIFS('Game of Life'!AA26:AC28,1)=4),1,0))</f>
        <v>0</v>
      </c>
      <c r="AC27" s="5">
        <f>IF('Game of Life'!AC27=0,IF(COUNTIFS('Game of Life'!AB26:AD28,1)=3,1,0),IF(OR(COUNTIFS('Game of Life'!AB26:AD28,1)=3,COUNTIFS('Game of Life'!AB26:AD28,1)=4),1,0))</f>
        <v>0</v>
      </c>
      <c r="AD27" s="5">
        <f>IF('Game of Life'!AD27=0,IF(COUNTIFS('Game of Life'!AC26:AE28,1)=3,1,0),IF(OR(COUNTIFS('Game of Life'!AC26:AE28,1)=3,COUNTIFS('Game of Life'!AC26:AE28,1)=4),1,0))</f>
        <v>0</v>
      </c>
      <c r="AE27" s="5">
        <f>IF('Game of Life'!AE27=0,IF(COUNTIFS('Game of Life'!AD26:AF28,1)=3,1,0),IF(OR(COUNTIFS('Game of Life'!AD26:AF28,1)=3,COUNTIFS('Game of Life'!AD26:AF28,1)=4),1,0))</f>
        <v>0</v>
      </c>
      <c r="AF27" s="5">
        <f>IF('Game of Life'!AF27=0,IF(COUNTIFS('Game of Life'!AE26:AG28,1)=3,1,0),IF(OR(COUNTIFS('Game of Life'!AE26:AG28,1)=3,COUNTIFS('Game of Life'!AE26:AG28,1)=4),1,0))</f>
        <v>0</v>
      </c>
      <c r="AG27" s="5">
        <f>IF('Game of Life'!AG27=0,IF(COUNTIFS('Game of Life'!AF26:AH28,1)=3,1,0),IF(OR(COUNTIFS('Game of Life'!AF26:AH28,1)=3,COUNTIFS('Game of Life'!AF26:AH28,1)=4),1,0))</f>
        <v>0</v>
      </c>
      <c r="AH27" s="5">
        <f>IF('Game of Life'!AH27=0,IF(COUNTIFS('Game of Life'!AG26:AI28,1)=3,1,0),IF(OR(COUNTIFS('Game of Life'!AG26:AI28,1)=3,COUNTIFS('Game of Life'!AG26:AI28,1)=4),1,0))</f>
        <v>0</v>
      </c>
      <c r="AI27" s="5">
        <f>IF('Game of Life'!AI27=0,IF(COUNTIFS('Game of Life'!AH26:AJ28,1)=3,1,0),IF(OR(COUNTIFS('Game of Life'!AH26:AJ28,1)=3,COUNTIFS('Game of Life'!AH26:AJ28,1)=4),1,0))</f>
        <v>0</v>
      </c>
      <c r="AJ27" s="5">
        <f>IF('Game of Life'!AJ27=0,IF(COUNTIFS('Game of Life'!AI26:AK28,1)=3,1,0),IF(OR(COUNTIFS('Game of Life'!AI26:AK28,1)=3,COUNTIFS('Game of Life'!AI26:AK28,1)=4),1,0))</f>
        <v>0</v>
      </c>
      <c r="AK27" s="5">
        <f>IF('Game of Life'!AK27=0,IF(COUNTIFS('Game of Life'!AJ26:AL28,1)=3,1,0),IF(OR(COUNTIFS('Game of Life'!AJ26:AL28,1)=3,COUNTIFS('Game of Life'!AJ26:AL28,1)=4),1,0))</f>
        <v>0</v>
      </c>
      <c r="AL27" s="5">
        <f>IF('Game of Life'!AL27=0,IF(COUNTIFS('Game of Life'!AK26:AM28,1)=3,1,0),IF(OR(COUNTIFS('Game of Life'!AK26:AM28,1)=3,COUNTIFS('Game of Life'!AK26:AM28,1)=4),1,0))</f>
        <v>0</v>
      </c>
      <c r="AM27" s="5">
        <f>IF('Game of Life'!AM27=0,IF(COUNTIFS('Game of Life'!AL26:AN28,1)=3,1,0),IF(OR(COUNTIFS('Game of Life'!AL26:AN28,1)=3,COUNTIFS('Game of Life'!AL26:AN28,1)=4),1,0))</f>
        <v>0</v>
      </c>
      <c r="AN27" s="5">
        <f>IF('Game of Life'!AN27=0,IF(COUNTIFS('Game of Life'!AM26:AO28,1)=3,1,0),IF(OR(COUNTIFS('Game of Life'!AM26:AO28,1)=3,COUNTIFS('Game of Life'!AM26:AO28,1)=4),1,0))</f>
        <v>0</v>
      </c>
      <c r="AO27" s="5">
        <f>IF('Game of Life'!AO27=0,IF(COUNTIFS('Game of Life'!AN26:AP28,1)=3,1,0),IF(OR(COUNTIFS('Game of Life'!AN26:AP28,1)=3,COUNTIFS('Game of Life'!AN26:AP28,1)=4),1,0))</f>
        <v>0</v>
      </c>
      <c r="AP27" s="5">
        <f>IF('Game of Life'!AP27=0,IF(COUNTIFS('Game of Life'!AO26:AQ28,1)=3,1,0),IF(OR(COUNTIFS('Game of Life'!AO26:AQ28,1)=3,COUNTIFS('Game of Life'!AO26:AQ28,1)=4),1,0))</f>
        <v>0</v>
      </c>
      <c r="AQ27" s="5">
        <f>IF('Game of Life'!AQ27=0,IF(COUNTIFS('Game of Life'!AP26:AR28,1)=3,1,0),IF(OR(COUNTIFS('Game of Life'!AP26:AR28,1)=3,COUNTIFS('Game of Life'!AP26:AR28,1)=4),1,0))</f>
        <v>0</v>
      </c>
      <c r="AR27" s="5">
        <f>IF('Game of Life'!AR27=0,IF(COUNTIFS('Game of Life'!AQ26:AS28,1)=3,1,0),IF(OR(COUNTIFS('Game of Life'!AQ26:AS28,1)=3,COUNTIFS('Game of Life'!AQ26:AS28,1)=4),1,0))</f>
        <v>0</v>
      </c>
      <c r="AS27" s="5">
        <f>IF('Game of Life'!AS27=0,IF(COUNTIFS('Game of Life'!AR26:AT28,1)=3,1,0),IF(OR(COUNTIFS('Game of Life'!AR26:AT28,1)=3,COUNTIFS('Game of Life'!AR26:AT28,1)=4),1,0))</f>
        <v>0</v>
      </c>
      <c r="AT27" s="5">
        <f>IF('Game of Life'!AT27=0,IF(COUNTIFS('Game of Life'!AS26:AU28,1)=3,1,0),IF(OR(COUNTIFS('Game of Life'!AS26:AU28,1)=3,COUNTIFS('Game of Life'!AS26:AU28,1)=4),1,0))</f>
        <v>0</v>
      </c>
      <c r="AU27" s="5">
        <f>IF('Game of Life'!AU27=0,IF(COUNTIFS('Game of Life'!AT26:AV28,1)=3,1,0),IF(OR(COUNTIFS('Game of Life'!AT26:AV28,1)=3,COUNTIFS('Game of Life'!AT26:AV28,1)=4),1,0))</f>
        <v>0</v>
      </c>
      <c r="AV27" s="5">
        <f>IF('Game of Life'!AV27=0,IF(COUNTIFS('Game of Life'!AU26:AW28,1)=3,1,0),IF(OR(COUNTIFS('Game of Life'!AU26:AW28,1)=3,COUNTIFS('Game of Life'!AU26:AW28,1)=4),1,0))</f>
        <v>0</v>
      </c>
      <c r="AW27" s="5">
        <f>IF('Game of Life'!AW27=0,IF(COUNTIFS('Game of Life'!AV26:AX28,1)=3,1,0),IF(OR(COUNTIFS('Game of Life'!AV26:AX28,1)=3,COUNTIFS('Game of Life'!AV26:AX28,1)=4),1,0))</f>
        <v>0</v>
      </c>
      <c r="AX27" s="5">
        <f>IF('Game of Life'!AX27=0,IF(COUNTIFS('Game of Life'!AW26:AY28,1)=3,1,0),IF(OR(COUNTIFS('Game of Life'!AW26:AY28,1)=3,COUNTIFS('Game of Life'!AW26:AY28,1)=4),1,0))</f>
        <v>0</v>
      </c>
      <c r="AY27" s="5">
        <f>IF('Game of Life'!AY27=0,IF(COUNTIFS('Game of Life'!AX26:AZ28,1)=3,1,0),IF(OR(COUNTIFS('Game of Life'!AX26:AZ28,1)=3,COUNTIFS('Game of Life'!AX26:AZ28,1)=4),1,0))</f>
        <v>0</v>
      </c>
      <c r="AZ27" s="5">
        <f>IF('Game of Life'!AZ27=0,IF(COUNTIFS('Game of Life'!AY26:BA28,1)=3,1,0),IF(OR(COUNTIFS('Game of Life'!AY26:BA28,1)=3,COUNTIFS('Game of Life'!AY26:BA28,1)=4),1,0))</f>
        <v>0</v>
      </c>
      <c r="BA27" s="5">
        <f>IF('Game of Life'!BA27=0,IF(COUNTIFS('Game of Life'!AZ26:BB28,1)=3,1,0),IF(OR(COUNTIFS('Game of Life'!AZ26:BB28,1)=3,COUNTIFS('Game of Life'!AZ26:BB28,1)=4),1,0))</f>
        <v>0</v>
      </c>
      <c r="BB27" s="5">
        <f>IF('Game of Life'!BB27=0,IF(COUNTIFS('Game of Life'!BA26:BC28,1)=3,1,0),IF(OR(COUNTIFS('Game of Life'!BA26:BC28,1)=3,COUNTIFS('Game of Life'!BA26:BC28,1)=4),1,0))</f>
        <v>0</v>
      </c>
      <c r="BC27" s="5">
        <f>IF('Game of Life'!BC27=0,IF(COUNTIFS('Game of Life'!BB26:BD28,1)=3,1,0),IF(OR(COUNTIFS('Game of Life'!BB26:BD28,1)=3,COUNTIFS('Game of Life'!BB26:BD28,1)=4),1,0))</f>
        <v>0</v>
      </c>
      <c r="BD27" s="5">
        <f>IF('Game of Life'!BD27=0,IF(COUNTIFS('Game of Life'!BC26:BE28,1)=3,1,0),IF(OR(COUNTIFS('Game of Life'!BC26:BE28,1)=3,COUNTIFS('Game of Life'!BC26:BE28,1)=4),1,0))</f>
        <v>0</v>
      </c>
      <c r="BE27" s="5">
        <f>IF('Game of Life'!BE27=0,IF(COUNTIFS('Game of Life'!BD26:BF28,1)=3,1,0),IF(OR(COUNTIFS('Game of Life'!BD26:BF28,1)=3,COUNTIFS('Game of Life'!BD26:BF28,1)=4),1,0))</f>
        <v>0</v>
      </c>
      <c r="BF27" s="5">
        <f>IF('Game of Life'!BF27=0,IF(COUNTIFS('Game of Life'!BE26:BG28,1)=3,1,0),IF(OR(COUNTIFS('Game of Life'!BE26:BG28,1)=3,COUNTIFS('Game of Life'!BE26:BG28,1)=4),1,0))</f>
        <v>0</v>
      </c>
      <c r="BG27" s="5">
        <f>IF('Game of Life'!BG27=0,IF(COUNTIFS('Game of Life'!BF26:BH28,1)=3,1,0),IF(OR(COUNTIFS('Game of Life'!BF26:BH28,1)=3,COUNTIFS('Game of Life'!BF26:BH28,1)=4),1,0))</f>
        <v>0</v>
      </c>
      <c r="BH27" s="5">
        <f>IF('Game of Life'!BH27=0,IF(COUNTIFS('Game of Life'!BG26:BI28,1)=3,1,0),IF(OR(COUNTIFS('Game of Life'!BG26:BI28,1)=3,COUNTIFS('Game of Life'!BG26:BI28,1)=4),1,0))</f>
        <v>0</v>
      </c>
      <c r="BI27" s="5">
        <f>IF('Game of Life'!BI27=0,IF(COUNTIFS('Game of Life'!BH26:BJ28,1)=3,1,0),IF(OR(COUNTIFS('Game of Life'!BH26:BJ28,1)=3,COUNTIFS('Game of Life'!BH26:BJ28,1)=4),1,0))</f>
        <v>0</v>
      </c>
      <c r="BJ27" s="5">
        <f>IF('Game of Life'!BJ27=0,IF(COUNTIFS('Game of Life'!BI26:BK28,1)=3,1,0),IF(OR(COUNTIFS('Game of Life'!BI26:BK28,1)=3,COUNTIFS('Game of Life'!BI26:BK28,1)=4),1,0))</f>
        <v>0</v>
      </c>
      <c r="BK27" s="5">
        <f>IF('Game of Life'!BK27=0,IF(COUNTIFS('Game of Life'!BJ26:BL28,1)=3,1,0),IF(OR(COUNTIFS('Game of Life'!BJ26:BL28,1)=3,COUNTIFS('Game of Life'!BJ26:BL28,1)=4),1,0))</f>
        <v>0</v>
      </c>
      <c r="BL27" s="5">
        <f>IF('Game of Life'!BL27=0,IF(COUNTIFS('Game of Life'!BK26:BM28,1)=3,1,0),IF(OR(COUNTIFS('Game of Life'!BK26:BM28,1)=3,COUNTIFS('Game of Life'!BK26:BM28,1)=4),1,0))</f>
        <v>0</v>
      </c>
      <c r="BM27" s="5">
        <f>IF('Game of Life'!BM27=0,IF(COUNTIFS('Game of Life'!BL26:BN28,1)=3,1,0),IF(OR(COUNTIFS('Game of Life'!BL26:BN28,1)=3,COUNTIFS('Game of Life'!BL26:BN28,1)=4),1,0))</f>
        <v>0</v>
      </c>
      <c r="BN27" s="5">
        <f>IF('Game of Life'!BN27=0,IF(COUNTIFS('Game of Life'!BM26:BO28,1)=3,1,0),IF(OR(COUNTIFS('Game of Life'!BM26:BO28,1)=3,COUNTIFS('Game of Life'!BM26:BO28,1)=4),1,0))</f>
        <v>0</v>
      </c>
      <c r="BO27" s="5">
        <f>IF('Game of Life'!BO27=0,IF(COUNTIFS('Game of Life'!BN26:BP28,1)=3,1,0),IF(OR(COUNTIFS('Game of Life'!BN26:BP28,1)=3,COUNTIFS('Game of Life'!BN26:BP28,1)=4),1,0))</f>
        <v>0</v>
      </c>
      <c r="BP27" s="5">
        <f>IF('Game of Life'!BP27=0,IF(COUNTIFS('Game of Life'!BO26:BQ28,1)=3,1,0),IF(OR(COUNTIFS('Game of Life'!BO26:BQ28,1)=3,COUNTIFS('Game of Life'!BO26:BQ28,1)=4),1,0))</f>
        <v>0</v>
      </c>
      <c r="BQ27" s="5">
        <f>IF('Game of Life'!BQ27=0,IF(COUNTIFS('Game of Life'!BP26:BR28,1)=3,1,0),IF(OR(COUNTIFS('Game of Life'!BP26:BR28,1)=3,COUNTIFS('Game of Life'!BP26:BR28,1)=4),1,0))</f>
        <v>0</v>
      </c>
      <c r="BR27" s="5">
        <f>IF('Game of Life'!BR27=0,IF(COUNTIFS('Game of Life'!BQ26:BS28,1)=3,1,0),IF(OR(COUNTIFS('Game of Life'!BQ26:BS28,1)=3,COUNTIFS('Game of Life'!BQ26:BS28,1)=4),1,0))</f>
        <v>0</v>
      </c>
      <c r="BS27" s="5">
        <f>IF('Game of Life'!BS27=0,IF(COUNTIFS('Game of Life'!BR26:BT28,1)=3,1,0),IF(OR(COUNTIFS('Game of Life'!BR26:BT28,1)=3,COUNTIFS('Game of Life'!BR26:BT28,1)=4),1,0))</f>
        <v>0</v>
      </c>
      <c r="BT27" s="5">
        <f>IF('Game of Life'!BT27=0,IF(COUNTIFS('Game of Life'!BS26:BU28,1)=3,1,0),IF(OR(COUNTIFS('Game of Life'!BS26:BU28,1)=3,COUNTIFS('Game of Life'!BS26:BU28,1)=4),1,0))</f>
        <v>0</v>
      </c>
      <c r="BU27" s="5">
        <f>IF('Game of Life'!BU27=0,IF(COUNTIFS('Game of Life'!BT26:BV28,1)=3,1,0),IF(OR(COUNTIFS('Game of Life'!BT26:BV28,1)=3,COUNTIFS('Game of Life'!BT26:BV28,1)=4),1,0))</f>
        <v>0</v>
      </c>
      <c r="BV27" s="5">
        <f>IF('Game of Life'!BV27=0,IF(COUNTIFS('Game of Life'!BU26:BW28,1)=3,1,0),IF(OR(COUNTIFS('Game of Life'!BU26:BW28,1)=3,COUNTIFS('Game of Life'!BU26:BW28,1)=4),1,0))</f>
        <v>0</v>
      </c>
      <c r="BW27" s="5">
        <f>IF('Game of Life'!BW27=0,IF(COUNTIFS('Game of Life'!BV26:BX28,1)=3,1,0),IF(OR(COUNTIFS('Game of Life'!BV26:BX28,1)=3,COUNTIFS('Game of Life'!BV26:BX28,1)=4),1,0))</f>
        <v>0</v>
      </c>
      <c r="BX27" s="5">
        <f>IF('Game of Life'!BX27=0,IF(COUNTIFS('Game of Life'!BW26:BY28,1)=3,1,0),IF(OR(COUNTIFS('Game of Life'!BW26:BY28,1)=3,COUNTIFS('Game of Life'!BW26:BY28,1)=4),1,0))</f>
        <v>0</v>
      </c>
      <c r="BY27" s="5">
        <f>IF('Game of Life'!BY27=0,IF(COUNTIFS('Game of Life'!BX26:BZ28,1)=3,1,0),IF(OR(COUNTIFS('Game of Life'!BX26:BZ28,1)=3,COUNTIFS('Game of Life'!BX26:BZ28,1)=4),1,0))</f>
        <v>0</v>
      </c>
      <c r="BZ27" s="5">
        <f>IF('Game of Life'!BZ27=0,IF(COUNTIFS('Game of Life'!BY26:CA28,1)=3,1,0),IF(OR(COUNTIFS('Game of Life'!BY26:CA28,1)=3,COUNTIFS('Game of Life'!BY26:CA28,1)=4),1,0))</f>
        <v>0</v>
      </c>
      <c r="CA27" s="5">
        <f>IF('Game of Life'!CA27=0,IF(COUNTIFS('Game of Life'!BZ26:CB28,1)=3,1,0),IF(OR(COUNTIFS('Game of Life'!BZ26:CB28,1)=3,COUNTIFS('Game of Life'!BZ26:CB28,1)=4),1,0))</f>
        <v>0</v>
      </c>
      <c r="CB27" s="5">
        <f>IF('Game of Life'!CB27=0,IF(COUNTIFS('Game of Life'!CA26:CC28,1)=3,1,0),IF(OR(COUNTIFS('Game of Life'!CA26:CC28,1)=3,COUNTIFS('Game of Life'!CA26:CC28,1)=4),1,0))</f>
        <v>0</v>
      </c>
      <c r="CC27" s="5">
        <f>IF('Game of Life'!CC27=0,IF(COUNTIFS('Game of Life'!CB26:CD28,1)=3,1,0),IF(OR(COUNTIFS('Game of Life'!CB26:CD28,1)=3,COUNTIFS('Game of Life'!CB26:CD28,1)=4),1,0))</f>
        <v>0</v>
      </c>
      <c r="CD27" s="5">
        <f>IF('Game of Life'!CD27=0,IF(COUNTIFS('Game of Life'!CC26:CE28,1)=3,1,0),IF(OR(COUNTIFS('Game of Life'!CC26:CE28,1)=3,COUNTIFS('Game of Life'!CC26:CE28,1)=4),1,0))</f>
        <v>0</v>
      </c>
    </row>
    <row r="28" spans="2:82" ht="11.25" customHeight="1" x14ac:dyDescent="0.25">
      <c r="B28" s="5">
        <f>IF('Game of Life'!B28=0,IF(COUNTIFS('Game of Life'!A27:C29,1)=3,1,0),IF(OR(COUNTIFS('Game of Life'!A27:C29,1)=3,COUNTIFS('Game of Life'!A27:C29,1)=4),1,0))</f>
        <v>0</v>
      </c>
      <c r="C28" s="5">
        <f>IF('Game of Life'!C28=0,IF(COUNTIFS('Game of Life'!B27:D29,1)=3,1,0),IF(OR(COUNTIFS('Game of Life'!B27:D29,1)=3,COUNTIFS('Game of Life'!B27:D29,1)=4),1,0))</f>
        <v>0</v>
      </c>
      <c r="D28" s="5">
        <f>IF('Game of Life'!D28=0,IF(COUNTIFS('Game of Life'!C27:E29,1)=3,1,0),IF(OR(COUNTIFS('Game of Life'!C27:E29,1)=3,COUNTIFS('Game of Life'!C27:E29,1)=4),1,0))</f>
        <v>0</v>
      </c>
      <c r="E28" s="5">
        <f>IF('Game of Life'!E28=0,IF(COUNTIFS('Game of Life'!D27:F29,1)=3,1,0),IF(OR(COUNTIFS('Game of Life'!D27:F29,1)=3,COUNTIFS('Game of Life'!D27:F29,1)=4),1,0))</f>
        <v>0</v>
      </c>
      <c r="F28" s="5">
        <f>IF('Game of Life'!F28=0,IF(COUNTIFS('Game of Life'!E27:G29,1)=3,1,0),IF(OR(COUNTIFS('Game of Life'!E27:G29,1)=3,COUNTIFS('Game of Life'!E27:G29,1)=4),1,0))</f>
        <v>0</v>
      </c>
      <c r="G28" s="5">
        <f>IF('Game of Life'!G28=0,IF(COUNTIFS('Game of Life'!F27:H29,1)=3,1,0),IF(OR(COUNTIFS('Game of Life'!F27:H29,1)=3,COUNTIFS('Game of Life'!F27:H29,1)=4),1,0))</f>
        <v>0</v>
      </c>
      <c r="H28" s="5">
        <f>IF('Game of Life'!H28=0,IF(COUNTIFS('Game of Life'!G27:I29,1)=3,1,0),IF(OR(COUNTIFS('Game of Life'!G27:I29,1)=3,COUNTIFS('Game of Life'!G27:I29,1)=4),1,0))</f>
        <v>0</v>
      </c>
      <c r="I28" s="5">
        <f>IF('Game of Life'!I28=0,IF(COUNTIFS('Game of Life'!H27:J29,1)=3,1,0),IF(OR(COUNTIFS('Game of Life'!H27:J29,1)=3,COUNTIFS('Game of Life'!H27:J29,1)=4),1,0))</f>
        <v>0</v>
      </c>
      <c r="J28" s="5">
        <f>IF('Game of Life'!J28=0,IF(COUNTIFS('Game of Life'!I27:K29,1)=3,1,0),IF(OR(COUNTIFS('Game of Life'!I27:K29,1)=3,COUNTIFS('Game of Life'!I27:K29,1)=4),1,0))</f>
        <v>0</v>
      </c>
      <c r="K28" s="5">
        <f>IF('Game of Life'!K28=0,IF(COUNTIFS('Game of Life'!J27:L29,1)=3,1,0),IF(OR(COUNTIFS('Game of Life'!J27:L29,1)=3,COUNTIFS('Game of Life'!J27:L29,1)=4),1,0))</f>
        <v>0</v>
      </c>
      <c r="L28" s="5">
        <f>IF('Game of Life'!L28=0,IF(COUNTIFS('Game of Life'!K27:M29,1)=3,1,0),IF(OR(COUNTIFS('Game of Life'!K27:M29,1)=3,COUNTIFS('Game of Life'!K27:M29,1)=4),1,0))</f>
        <v>0</v>
      </c>
      <c r="M28" s="5">
        <f>IF('Game of Life'!M28=0,IF(COUNTIFS('Game of Life'!L27:N29,1)=3,1,0),IF(OR(COUNTIFS('Game of Life'!L27:N29,1)=3,COUNTIFS('Game of Life'!L27:N29,1)=4),1,0))</f>
        <v>0</v>
      </c>
      <c r="N28" s="5">
        <f>IF('Game of Life'!N28=0,IF(COUNTIFS('Game of Life'!M27:O29,1)=3,1,0),IF(OR(COUNTIFS('Game of Life'!M27:O29,1)=3,COUNTIFS('Game of Life'!M27:O29,1)=4),1,0))</f>
        <v>0</v>
      </c>
      <c r="O28" s="5">
        <f>IF('Game of Life'!O28=0,IF(COUNTIFS('Game of Life'!N27:P29,1)=3,1,0),IF(OR(COUNTIFS('Game of Life'!N27:P29,1)=3,COUNTIFS('Game of Life'!N27:P29,1)=4),1,0))</f>
        <v>0</v>
      </c>
      <c r="P28" s="5">
        <f>IF('Game of Life'!P28=0,IF(COUNTIFS('Game of Life'!O27:Q29,1)=3,1,0),IF(OR(COUNTIFS('Game of Life'!O27:Q29,1)=3,COUNTIFS('Game of Life'!O27:Q29,1)=4),1,0))</f>
        <v>0</v>
      </c>
      <c r="Q28" s="5">
        <f>IF('Game of Life'!Q28=0,IF(COUNTIFS('Game of Life'!P27:R29,1)=3,1,0),IF(OR(COUNTIFS('Game of Life'!P27:R29,1)=3,COUNTIFS('Game of Life'!P27:R29,1)=4),1,0))</f>
        <v>0</v>
      </c>
      <c r="R28" s="5">
        <f>IF('Game of Life'!R28=0,IF(COUNTIFS('Game of Life'!Q27:S29,1)=3,1,0),IF(OR(COUNTIFS('Game of Life'!Q27:S29,1)=3,COUNTIFS('Game of Life'!Q27:S29,1)=4),1,0))</f>
        <v>0</v>
      </c>
      <c r="S28" s="5">
        <f>IF('Game of Life'!S28=0,IF(COUNTIFS('Game of Life'!R27:T29,1)=3,1,0),IF(OR(COUNTIFS('Game of Life'!R27:T29,1)=3,COUNTIFS('Game of Life'!R27:T29,1)=4),1,0))</f>
        <v>0</v>
      </c>
      <c r="T28" s="5">
        <f>IF('Game of Life'!T28=0,IF(COUNTIFS('Game of Life'!S27:U29,1)=3,1,0),IF(OR(COUNTIFS('Game of Life'!S27:U29,1)=3,COUNTIFS('Game of Life'!S27:U29,1)=4),1,0))</f>
        <v>0</v>
      </c>
      <c r="U28" s="5">
        <f>IF('Game of Life'!U28=0,IF(COUNTIFS('Game of Life'!T27:V29,1)=3,1,0),IF(OR(COUNTIFS('Game of Life'!T27:V29,1)=3,COUNTIFS('Game of Life'!T27:V29,1)=4),1,0))</f>
        <v>0</v>
      </c>
      <c r="V28" s="5">
        <f>IF('Game of Life'!V28=0,IF(COUNTIFS('Game of Life'!U27:W29,1)=3,1,0),IF(OR(COUNTIFS('Game of Life'!U27:W29,1)=3,COUNTIFS('Game of Life'!U27:W29,1)=4),1,0))</f>
        <v>0</v>
      </c>
      <c r="W28" s="5">
        <f>IF('Game of Life'!W28=0,IF(COUNTIFS('Game of Life'!V27:X29,1)=3,1,0),IF(OR(COUNTIFS('Game of Life'!V27:X29,1)=3,COUNTIFS('Game of Life'!V27:X29,1)=4),1,0))</f>
        <v>0</v>
      </c>
      <c r="X28" s="5">
        <f>IF('Game of Life'!X28=0,IF(COUNTIFS('Game of Life'!W27:Y29,1)=3,1,0),IF(OR(COUNTIFS('Game of Life'!W27:Y29,1)=3,COUNTIFS('Game of Life'!W27:Y29,1)=4),1,0))</f>
        <v>0</v>
      </c>
      <c r="Y28" s="5">
        <f>IF('Game of Life'!Y28=0,IF(COUNTIFS('Game of Life'!X27:Z29,1)=3,1,0),IF(OR(COUNTIFS('Game of Life'!X27:Z29,1)=3,COUNTIFS('Game of Life'!X27:Z29,1)=4),1,0))</f>
        <v>0</v>
      </c>
      <c r="Z28" s="5">
        <f>IF('Game of Life'!Z28=0,IF(COUNTIFS('Game of Life'!Y27:AA29,1)=3,1,0),IF(OR(COUNTIFS('Game of Life'!Y27:AA29,1)=3,COUNTIFS('Game of Life'!Y27:AA29,1)=4),1,0))</f>
        <v>0</v>
      </c>
      <c r="AA28" s="5">
        <f>IF('Game of Life'!AA28=0,IF(COUNTIFS('Game of Life'!Z27:AB29,1)=3,1,0),IF(OR(COUNTIFS('Game of Life'!Z27:AB29,1)=3,COUNTIFS('Game of Life'!Z27:AB29,1)=4),1,0))</f>
        <v>0</v>
      </c>
      <c r="AB28" s="5">
        <f>IF('Game of Life'!AB28=0,IF(COUNTIFS('Game of Life'!AA27:AC29,1)=3,1,0),IF(OR(COUNTIFS('Game of Life'!AA27:AC29,1)=3,COUNTIFS('Game of Life'!AA27:AC29,1)=4),1,0))</f>
        <v>0</v>
      </c>
      <c r="AC28" s="5">
        <f>IF('Game of Life'!AC28=0,IF(COUNTIFS('Game of Life'!AB27:AD29,1)=3,1,0),IF(OR(COUNTIFS('Game of Life'!AB27:AD29,1)=3,COUNTIFS('Game of Life'!AB27:AD29,1)=4),1,0))</f>
        <v>0</v>
      </c>
      <c r="AD28" s="5">
        <f>IF('Game of Life'!AD28=0,IF(COUNTIFS('Game of Life'!AC27:AE29,1)=3,1,0),IF(OR(COUNTIFS('Game of Life'!AC27:AE29,1)=3,COUNTIFS('Game of Life'!AC27:AE29,1)=4),1,0))</f>
        <v>0</v>
      </c>
      <c r="AE28" s="5">
        <f>IF('Game of Life'!AE28=0,IF(COUNTIFS('Game of Life'!AD27:AF29,1)=3,1,0),IF(OR(COUNTIFS('Game of Life'!AD27:AF29,1)=3,COUNTIFS('Game of Life'!AD27:AF29,1)=4),1,0))</f>
        <v>0</v>
      </c>
      <c r="AF28" s="5">
        <f>IF('Game of Life'!AF28=0,IF(COUNTIFS('Game of Life'!AE27:AG29,1)=3,1,0),IF(OR(COUNTIFS('Game of Life'!AE27:AG29,1)=3,COUNTIFS('Game of Life'!AE27:AG29,1)=4),1,0))</f>
        <v>0</v>
      </c>
      <c r="AG28" s="5">
        <f>IF('Game of Life'!AG28=0,IF(COUNTIFS('Game of Life'!AF27:AH29,1)=3,1,0),IF(OR(COUNTIFS('Game of Life'!AF27:AH29,1)=3,COUNTIFS('Game of Life'!AF27:AH29,1)=4),1,0))</f>
        <v>1</v>
      </c>
      <c r="AH28" s="5">
        <f>IF('Game of Life'!AH28=0,IF(COUNTIFS('Game of Life'!AG27:AI29,1)=3,1,0),IF(OR(COUNTIFS('Game of Life'!AG27:AI29,1)=3,COUNTIFS('Game of Life'!AG27:AI29,1)=4),1,0))</f>
        <v>1</v>
      </c>
      <c r="AI28" s="5">
        <f>IF('Game of Life'!AI28=0,IF(COUNTIFS('Game of Life'!AH27:AJ29,1)=3,1,0),IF(OR(COUNTIFS('Game of Life'!AH27:AJ29,1)=3,COUNTIFS('Game of Life'!AH27:AJ29,1)=4),1,0))</f>
        <v>0</v>
      </c>
      <c r="AJ28" s="5">
        <f>IF('Game of Life'!AJ28=0,IF(COUNTIFS('Game of Life'!AI27:AK29,1)=3,1,0),IF(OR(COUNTIFS('Game of Life'!AI27:AK29,1)=3,COUNTIFS('Game of Life'!AI27:AK29,1)=4),1,0))</f>
        <v>0</v>
      </c>
      <c r="AK28" s="5">
        <f>IF('Game of Life'!AK28=0,IF(COUNTIFS('Game of Life'!AJ27:AL29,1)=3,1,0),IF(OR(COUNTIFS('Game of Life'!AJ27:AL29,1)=3,COUNTIFS('Game of Life'!AJ27:AL29,1)=4),1,0))</f>
        <v>0</v>
      </c>
      <c r="AL28" s="5">
        <f>IF('Game of Life'!AL28=0,IF(COUNTIFS('Game of Life'!AK27:AM29,1)=3,1,0),IF(OR(COUNTIFS('Game of Life'!AK27:AM29,1)=3,COUNTIFS('Game of Life'!AK27:AM29,1)=4),1,0))</f>
        <v>0</v>
      </c>
      <c r="AM28" s="5">
        <f>IF('Game of Life'!AM28=0,IF(COUNTIFS('Game of Life'!AL27:AN29,1)=3,1,0),IF(OR(COUNTIFS('Game of Life'!AL27:AN29,1)=3,COUNTIFS('Game of Life'!AL27:AN29,1)=4),1,0))</f>
        <v>0</v>
      </c>
      <c r="AN28" s="5">
        <f>IF('Game of Life'!AN28=0,IF(COUNTIFS('Game of Life'!AM27:AO29,1)=3,1,0),IF(OR(COUNTIFS('Game of Life'!AM27:AO29,1)=3,COUNTIFS('Game of Life'!AM27:AO29,1)=4),1,0))</f>
        <v>0</v>
      </c>
      <c r="AO28" s="5">
        <f>IF('Game of Life'!AO28=0,IF(COUNTIFS('Game of Life'!AN27:AP29,1)=3,1,0),IF(OR(COUNTIFS('Game of Life'!AN27:AP29,1)=3,COUNTIFS('Game of Life'!AN27:AP29,1)=4),1,0))</f>
        <v>0</v>
      </c>
      <c r="AP28" s="5">
        <f>IF('Game of Life'!AP28=0,IF(COUNTIFS('Game of Life'!AO27:AQ29,1)=3,1,0),IF(OR(COUNTIFS('Game of Life'!AO27:AQ29,1)=3,COUNTIFS('Game of Life'!AO27:AQ29,1)=4),1,0))</f>
        <v>0</v>
      </c>
      <c r="AQ28" s="5">
        <f>IF('Game of Life'!AQ28=0,IF(COUNTIFS('Game of Life'!AP27:AR29,1)=3,1,0),IF(OR(COUNTIFS('Game of Life'!AP27:AR29,1)=3,COUNTIFS('Game of Life'!AP27:AR29,1)=4),1,0))</f>
        <v>0</v>
      </c>
      <c r="AR28" s="5">
        <f>IF('Game of Life'!AR28=0,IF(COUNTIFS('Game of Life'!AQ27:AS29,1)=3,1,0),IF(OR(COUNTIFS('Game of Life'!AQ27:AS29,1)=3,COUNTIFS('Game of Life'!AQ27:AS29,1)=4),1,0))</f>
        <v>0</v>
      </c>
      <c r="AS28" s="5">
        <f>IF('Game of Life'!AS28=0,IF(COUNTIFS('Game of Life'!AR27:AT29,1)=3,1,0),IF(OR(COUNTIFS('Game of Life'!AR27:AT29,1)=3,COUNTIFS('Game of Life'!AR27:AT29,1)=4),1,0))</f>
        <v>0</v>
      </c>
      <c r="AT28" s="5">
        <f>IF('Game of Life'!AT28=0,IF(COUNTIFS('Game of Life'!AS27:AU29,1)=3,1,0),IF(OR(COUNTIFS('Game of Life'!AS27:AU29,1)=3,COUNTIFS('Game of Life'!AS27:AU29,1)=4),1,0))</f>
        <v>0</v>
      </c>
      <c r="AU28" s="5">
        <f>IF('Game of Life'!AU28=0,IF(COUNTIFS('Game of Life'!AT27:AV29,1)=3,1,0),IF(OR(COUNTIFS('Game of Life'!AT27:AV29,1)=3,COUNTIFS('Game of Life'!AT27:AV29,1)=4),1,0))</f>
        <v>0</v>
      </c>
      <c r="AV28" s="5">
        <f>IF('Game of Life'!AV28=0,IF(COUNTIFS('Game of Life'!AU27:AW29,1)=3,1,0),IF(OR(COUNTIFS('Game of Life'!AU27:AW29,1)=3,COUNTIFS('Game of Life'!AU27:AW29,1)=4),1,0))</f>
        <v>0</v>
      </c>
      <c r="AW28" s="5">
        <f>IF('Game of Life'!AW28=0,IF(COUNTIFS('Game of Life'!AV27:AX29,1)=3,1,0),IF(OR(COUNTIFS('Game of Life'!AV27:AX29,1)=3,COUNTIFS('Game of Life'!AV27:AX29,1)=4),1,0))</f>
        <v>0</v>
      </c>
      <c r="AX28" s="5">
        <f>IF('Game of Life'!AX28=0,IF(COUNTIFS('Game of Life'!AW27:AY29,1)=3,1,0),IF(OR(COUNTIFS('Game of Life'!AW27:AY29,1)=3,COUNTIFS('Game of Life'!AW27:AY29,1)=4),1,0))</f>
        <v>0</v>
      </c>
      <c r="AY28" s="5">
        <f>IF('Game of Life'!AY28=0,IF(COUNTIFS('Game of Life'!AX27:AZ29,1)=3,1,0),IF(OR(COUNTIFS('Game of Life'!AX27:AZ29,1)=3,COUNTIFS('Game of Life'!AX27:AZ29,1)=4),1,0))</f>
        <v>0</v>
      </c>
      <c r="AZ28" s="5">
        <f>IF('Game of Life'!AZ28=0,IF(COUNTIFS('Game of Life'!AY27:BA29,1)=3,1,0),IF(OR(COUNTIFS('Game of Life'!AY27:BA29,1)=3,COUNTIFS('Game of Life'!AY27:BA29,1)=4),1,0))</f>
        <v>0</v>
      </c>
      <c r="BA28" s="5">
        <f>IF('Game of Life'!BA28=0,IF(COUNTIFS('Game of Life'!AZ27:BB29,1)=3,1,0),IF(OR(COUNTIFS('Game of Life'!AZ27:BB29,1)=3,COUNTIFS('Game of Life'!AZ27:BB29,1)=4),1,0))</f>
        <v>0</v>
      </c>
      <c r="BB28" s="5">
        <f>IF('Game of Life'!BB28=0,IF(COUNTIFS('Game of Life'!BA27:BC29,1)=3,1,0),IF(OR(COUNTIFS('Game of Life'!BA27:BC29,1)=3,COUNTIFS('Game of Life'!BA27:BC29,1)=4),1,0))</f>
        <v>0</v>
      </c>
      <c r="BC28" s="5">
        <f>IF('Game of Life'!BC28=0,IF(COUNTIFS('Game of Life'!BB27:BD29,1)=3,1,0),IF(OR(COUNTIFS('Game of Life'!BB27:BD29,1)=3,COUNTIFS('Game of Life'!BB27:BD29,1)=4),1,0))</f>
        <v>0</v>
      </c>
      <c r="BD28" s="5">
        <f>IF('Game of Life'!BD28=0,IF(COUNTIFS('Game of Life'!BC27:BE29,1)=3,1,0),IF(OR(COUNTIFS('Game of Life'!BC27:BE29,1)=3,COUNTIFS('Game of Life'!BC27:BE29,1)=4),1,0))</f>
        <v>0</v>
      </c>
      <c r="BE28" s="5">
        <f>IF('Game of Life'!BE28=0,IF(COUNTIFS('Game of Life'!BD27:BF29,1)=3,1,0),IF(OR(COUNTIFS('Game of Life'!BD27:BF29,1)=3,COUNTIFS('Game of Life'!BD27:BF29,1)=4),1,0))</f>
        <v>0</v>
      </c>
      <c r="BF28" s="5">
        <f>IF('Game of Life'!BF28=0,IF(COUNTIFS('Game of Life'!BE27:BG29,1)=3,1,0),IF(OR(COUNTIFS('Game of Life'!BE27:BG29,1)=3,COUNTIFS('Game of Life'!BE27:BG29,1)=4),1,0))</f>
        <v>0</v>
      </c>
      <c r="BG28" s="5">
        <f>IF('Game of Life'!BG28=0,IF(COUNTIFS('Game of Life'!BF27:BH29,1)=3,1,0),IF(OR(COUNTIFS('Game of Life'!BF27:BH29,1)=3,COUNTIFS('Game of Life'!BF27:BH29,1)=4),1,0))</f>
        <v>0</v>
      </c>
      <c r="BH28" s="5">
        <f>IF('Game of Life'!BH28=0,IF(COUNTIFS('Game of Life'!BG27:BI29,1)=3,1,0),IF(OR(COUNTIFS('Game of Life'!BG27:BI29,1)=3,COUNTIFS('Game of Life'!BG27:BI29,1)=4),1,0))</f>
        <v>0</v>
      </c>
      <c r="BI28" s="5">
        <f>IF('Game of Life'!BI28=0,IF(COUNTIFS('Game of Life'!BH27:BJ29,1)=3,1,0),IF(OR(COUNTIFS('Game of Life'!BH27:BJ29,1)=3,COUNTIFS('Game of Life'!BH27:BJ29,1)=4),1,0))</f>
        <v>0</v>
      </c>
      <c r="BJ28" s="5">
        <f>IF('Game of Life'!BJ28=0,IF(COUNTIFS('Game of Life'!BI27:BK29,1)=3,1,0),IF(OR(COUNTIFS('Game of Life'!BI27:BK29,1)=3,COUNTIFS('Game of Life'!BI27:BK29,1)=4),1,0))</f>
        <v>0</v>
      </c>
      <c r="BK28" s="5">
        <f>IF('Game of Life'!BK28=0,IF(COUNTIFS('Game of Life'!BJ27:BL29,1)=3,1,0),IF(OR(COUNTIFS('Game of Life'!BJ27:BL29,1)=3,COUNTIFS('Game of Life'!BJ27:BL29,1)=4),1,0))</f>
        <v>0</v>
      </c>
      <c r="BL28" s="5">
        <f>IF('Game of Life'!BL28=0,IF(COUNTIFS('Game of Life'!BK27:BM29,1)=3,1,0),IF(OR(COUNTIFS('Game of Life'!BK27:BM29,1)=3,COUNTIFS('Game of Life'!BK27:BM29,1)=4),1,0))</f>
        <v>0</v>
      </c>
      <c r="BM28" s="5">
        <f>IF('Game of Life'!BM28=0,IF(COUNTIFS('Game of Life'!BL27:BN29,1)=3,1,0),IF(OR(COUNTIFS('Game of Life'!BL27:BN29,1)=3,COUNTIFS('Game of Life'!BL27:BN29,1)=4),1,0))</f>
        <v>0</v>
      </c>
      <c r="BN28" s="5">
        <f>IF('Game of Life'!BN28=0,IF(COUNTIFS('Game of Life'!BM27:BO29,1)=3,1,0),IF(OR(COUNTIFS('Game of Life'!BM27:BO29,1)=3,COUNTIFS('Game of Life'!BM27:BO29,1)=4),1,0))</f>
        <v>0</v>
      </c>
      <c r="BO28" s="5">
        <f>IF('Game of Life'!BO28=0,IF(COUNTIFS('Game of Life'!BN27:BP29,1)=3,1,0),IF(OR(COUNTIFS('Game of Life'!BN27:BP29,1)=3,COUNTIFS('Game of Life'!BN27:BP29,1)=4),1,0))</f>
        <v>0</v>
      </c>
      <c r="BP28" s="5">
        <f>IF('Game of Life'!BP28=0,IF(COUNTIFS('Game of Life'!BO27:BQ29,1)=3,1,0),IF(OR(COUNTIFS('Game of Life'!BO27:BQ29,1)=3,COUNTIFS('Game of Life'!BO27:BQ29,1)=4),1,0))</f>
        <v>0</v>
      </c>
      <c r="BQ28" s="5">
        <f>IF('Game of Life'!BQ28=0,IF(COUNTIFS('Game of Life'!BP27:BR29,1)=3,1,0),IF(OR(COUNTIFS('Game of Life'!BP27:BR29,1)=3,COUNTIFS('Game of Life'!BP27:BR29,1)=4),1,0))</f>
        <v>0</v>
      </c>
      <c r="BR28" s="5">
        <f>IF('Game of Life'!BR28=0,IF(COUNTIFS('Game of Life'!BQ27:BS29,1)=3,1,0),IF(OR(COUNTIFS('Game of Life'!BQ27:BS29,1)=3,COUNTIFS('Game of Life'!BQ27:BS29,1)=4),1,0))</f>
        <v>0</v>
      </c>
      <c r="BS28" s="5">
        <f>IF('Game of Life'!BS28=0,IF(COUNTIFS('Game of Life'!BR27:BT29,1)=3,1,0),IF(OR(COUNTIFS('Game of Life'!BR27:BT29,1)=3,COUNTIFS('Game of Life'!BR27:BT29,1)=4),1,0))</f>
        <v>0</v>
      </c>
      <c r="BT28" s="5">
        <f>IF('Game of Life'!BT28=0,IF(COUNTIFS('Game of Life'!BS27:BU29,1)=3,1,0),IF(OR(COUNTIFS('Game of Life'!BS27:BU29,1)=3,COUNTIFS('Game of Life'!BS27:BU29,1)=4),1,0))</f>
        <v>0</v>
      </c>
      <c r="BU28" s="5">
        <f>IF('Game of Life'!BU28=0,IF(COUNTIFS('Game of Life'!BT27:BV29,1)=3,1,0),IF(OR(COUNTIFS('Game of Life'!BT27:BV29,1)=3,COUNTIFS('Game of Life'!BT27:BV29,1)=4),1,0))</f>
        <v>0</v>
      </c>
      <c r="BV28" s="5">
        <f>IF('Game of Life'!BV28=0,IF(COUNTIFS('Game of Life'!BU27:BW29,1)=3,1,0),IF(OR(COUNTIFS('Game of Life'!BU27:BW29,1)=3,COUNTIFS('Game of Life'!BU27:BW29,1)=4),1,0))</f>
        <v>0</v>
      </c>
      <c r="BW28" s="5">
        <f>IF('Game of Life'!BW28=0,IF(COUNTIFS('Game of Life'!BV27:BX29,1)=3,1,0),IF(OR(COUNTIFS('Game of Life'!BV27:BX29,1)=3,COUNTIFS('Game of Life'!BV27:BX29,1)=4),1,0))</f>
        <v>0</v>
      </c>
      <c r="BX28" s="5">
        <f>IF('Game of Life'!BX28=0,IF(COUNTIFS('Game of Life'!BW27:BY29,1)=3,1,0),IF(OR(COUNTIFS('Game of Life'!BW27:BY29,1)=3,COUNTIFS('Game of Life'!BW27:BY29,1)=4),1,0))</f>
        <v>0</v>
      </c>
      <c r="BY28" s="5">
        <f>IF('Game of Life'!BY28=0,IF(COUNTIFS('Game of Life'!BX27:BZ29,1)=3,1,0),IF(OR(COUNTIFS('Game of Life'!BX27:BZ29,1)=3,COUNTIFS('Game of Life'!BX27:BZ29,1)=4),1,0))</f>
        <v>0</v>
      </c>
      <c r="BZ28" s="5">
        <f>IF('Game of Life'!BZ28=0,IF(COUNTIFS('Game of Life'!BY27:CA29,1)=3,1,0),IF(OR(COUNTIFS('Game of Life'!BY27:CA29,1)=3,COUNTIFS('Game of Life'!BY27:CA29,1)=4),1,0))</f>
        <v>0</v>
      </c>
      <c r="CA28" s="5">
        <f>IF('Game of Life'!CA28=0,IF(COUNTIFS('Game of Life'!BZ27:CB29,1)=3,1,0),IF(OR(COUNTIFS('Game of Life'!BZ27:CB29,1)=3,COUNTIFS('Game of Life'!BZ27:CB29,1)=4),1,0))</f>
        <v>0</v>
      </c>
      <c r="CB28" s="5">
        <f>IF('Game of Life'!CB28=0,IF(COUNTIFS('Game of Life'!CA27:CC29,1)=3,1,0),IF(OR(COUNTIFS('Game of Life'!CA27:CC29,1)=3,COUNTIFS('Game of Life'!CA27:CC29,1)=4),1,0))</f>
        <v>0</v>
      </c>
      <c r="CC28" s="5">
        <f>IF('Game of Life'!CC28=0,IF(COUNTIFS('Game of Life'!CB27:CD29,1)=3,1,0),IF(OR(COUNTIFS('Game of Life'!CB27:CD29,1)=3,COUNTIFS('Game of Life'!CB27:CD29,1)=4),1,0))</f>
        <v>0</v>
      </c>
      <c r="CD28" s="5">
        <f>IF('Game of Life'!CD28=0,IF(COUNTIFS('Game of Life'!CC27:CE29,1)=3,1,0),IF(OR(COUNTIFS('Game of Life'!CC27:CE29,1)=3,COUNTIFS('Game of Life'!CC27:CE29,1)=4),1,0))</f>
        <v>0</v>
      </c>
    </row>
    <row r="29" spans="2:82" ht="11.25" customHeight="1" x14ac:dyDescent="0.25">
      <c r="B29" s="5">
        <f>IF('Game of Life'!B29=0,IF(COUNTIFS('Game of Life'!A28:C30,1)=3,1,0),IF(OR(COUNTIFS('Game of Life'!A28:C30,1)=3,COUNTIFS('Game of Life'!A28:C30,1)=4),1,0))</f>
        <v>0</v>
      </c>
      <c r="C29" s="5">
        <f>IF('Game of Life'!C29=0,IF(COUNTIFS('Game of Life'!B28:D30,1)=3,1,0),IF(OR(COUNTIFS('Game of Life'!B28:D30,1)=3,COUNTIFS('Game of Life'!B28:D30,1)=4),1,0))</f>
        <v>0</v>
      </c>
      <c r="D29" s="5">
        <f>IF('Game of Life'!D29=0,IF(COUNTIFS('Game of Life'!C28:E30,1)=3,1,0),IF(OR(COUNTIFS('Game of Life'!C28:E30,1)=3,COUNTIFS('Game of Life'!C28:E30,1)=4),1,0))</f>
        <v>0</v>
      </c>
      <c r="E29" s="5">
        <f>IF('Game of Life'!E29=0,IF(COUNTIFS('Game of Life'!D28:F30,1)=3,1,0),IF(OR(COUNTIFS('Game of Life'!D28:F30,1)=3,COUNTIFS('Game of Life'!D28:F30,1)=4),1,0))</f>
        <v>0</v>
      </c>
      <c r="F29" s="5">
        <f>IF('Game of Life'!F29=0,IF(COUNTIFS('Game of Life'!E28:G30,1)=3,1,0),IF(OR(COUNTIFS('Game of Life'!E28:G30,1)=3,COUNTIFS('Game of Life'!E28:G30,1)=4),1,0))</f>
        <v>0</v>
      </c>
      <c r="G29" s="5">
        <f>IF('Game of Life'!G29=0,IF(COUNTIFS('Game of Life'!F28:H30,1)=3,1,0),IF(OR(COUNTIFS('Game of Life'!F28:H30,1)=3,COUNTIFS('Game of Life'!F28:H30,1)=4),1,0))</f>
        <v>0</v>
      </c>
      <c r="H29" s="5">
        <f>IF('Game of Life'!H29=0,IF(COUNTIFS('Game of Life'!G28:I30,1)=3,1,0),IF(OR(COUNTIFS('Game of Life'!G28:I30,1)=3,COUNTIFS('Game of Life'!G28:I30,1)=4),1,0))</f>
        <v>0</v>
      </c>
      <c r="I29" s="5">
        <f>IF('Game of Life'!I29=0,IF(COUNTIFS('Game of Life'!H28:J30,1)=3,1,0),IF(OR(COUNTIFS('Game of Life'!H28:J30,1)=3,COUNTIFS('Game of Life'!H28:J30,1)=4),1,0))</f>
        <v>0</v>
      </c>
      <c r="J29" s="5">
        <f>IF('Game of Life'!J29=0,IF(COUNTIFS('Game of Life'!I28:K30,1)=3,1,0),IF(OR(COUNTIFS('Game of Life'!I28:K30,1)=3,COUNTIFS('Game of Life'!I28:K30,1)=4),1,0))</f>
        <v>0</v>
      </c>
      <c r="K29" s="5">
        <f>IF('Game of Life'!K29=0,IF(COUNTIFS('Game of Life'!J28:L30,1)=3,1,0),IF(OR(COUNTIFS('Game of Life'!J28:L30,1)=3,COUNTIFS('Game of Life'!J28:L30,1)=4),1,0))</f>
        <v>0</v>
      </c>
      <c r="L29" s="5">
        <f>IF('Game of Life'!L29=0,IF(COUNTIFS('Game of Life'!K28:M30,1)=3,1,0),IF(OR(COUNTIFS('Game of Life'!K28:M30,1)=3,COUNTIFS('Game of Life'!K28:M30,1)=4),1,0))</f>
        <v>0</v>
      </c>
      <c r="M29" s="5">
        <f>IF('Game of Life'!M29=0,IF(COUNTIFS('Game of Life'!L28:N30,1)=3,1,0),IF(OR(COUNTIFS('Game of Life'!L28:N30,1)=3,COUNTIFS('Game of Life'!L28:N30,1)=4),1,0))</f>
        <v>0</v>
      </c>
      <c r="N29" s="5">
        <f>IF('Game of Life'!N29=0,IF(COUNTIFS('Game of Life'!M28:O30,1)=3,1,0),IF(OR(COUNTIFS('Game of Life'!M28:O30,1)=3,COUNTIFS('Game of Life'!M28:O30,1)=4),1,0))</f>
        <v>0</v>
      </c>
      <c r="O29" s="5">
        <f>IF('Game of Life'!O29=0,IF(COUNTIFS('Game of Life'!N28:P30,1)=3,1,0),IF(OR(COUNTIFS('Game of Life'!N28:P30,1)=3,COUNTIFS('Game of Life'!N28:P30,1)=4),1,0))</f>
        <v>0</v>
      </c>
      <c r="P29" s="5">
        <f>IF('Game of Life'!P29=0,IF(COUNTIFS('Game of Life'!O28:Q30,1)=3,1,0),IF(OR(COUNTIFS('Game of Life'!O28:Q30,1)=3,COUNTIFS('Game of Life'!O28:Q30,1)=4),1,0))</f>
        <v>0</v>
      </c>
      <c r="Q29" s="5">
        <f>IF('Game of Life'!Q29=0,IF(COUNTIFS('Game of Life'!P28:R30,1)=3,1,0),IF(OR(COUNTIFS('Game of Life'!P28:R30,1)=3,COUNTIFS('Game of Life'!P28:R30,1)=4),1,0))</f>
        <v>0</v>
      </c>
      <c r="R29" s="5">
        <f>IF('Game of Life'!R29=0,IF(COUNTIFS('Game of Life'!Q28:S30,1)=3,1,0),IF(OR(COUNTIFS('Game of Life'!Q28:S30,1)=3,COUNTIFS('Game of Life'!Q28:S30,1)=4),1,0))</f>
        <v>0</v>
      </c>
      <c r="S29" s="5">
        <f>IF('Game of Life'!S29=0,IF(COUNTIFS('Game of Life'!R28:T30,1)=3,1,0),IF(OR(COUNTIFS('Game of Life'!R28:T30,1)=3,COUNTIFS('Game of Life'!R28:T30,1)=4),1,0))</f>
        <v>0</v>
      </c>
      <c r="T29" s="5">
        <f>IF('Game of Life'!T29=0,IF(COUNTIFS('Game of Life'!S28:U30,1)=3,1,0),IF(OR(COUNTIFS('Game of Life'!S28:U30,1)=3,COUNTIFS('Game of Life'!S28:U30,1)=4),1,0))</f>
        <v>0</v>
      </c>
      <c r="U29" s="5">
        <f>IF('Game of Life'!U29=0,IF(COUNTIFS('Game of Life'!T28:V30,1)=3,1,0),IF(OR(COUNTIFS('Game of Life'!T28:V30,1)=3,COUNTIFS('Game of Life'!T28:V30,1)=4),1,0))</f>
        <v>0</v>
      </c>
      <c r="V29" s="5">
        <f>IF('Game of Life'!V29=0,IF(COUNTIFS('Game of Life'!U28:W30,1)=3,1,0),IF(OR(COUNTIFS('Game of Life'!U28:W30,1)=3,COUNTIFS('Game of Life'!U28:W30,1)=4),1,0))</f>
        <v>0</v>
      </c>
      <c r="W29" s="5">
        <f>IF('Game of Life'!W29=0,IF(COUNTIFS('Game of Life'!V28:X30,1)=3,1,0),IF(OR(COUNTIFS('Game of Life'!V28:X30,1)=3,COUNTIFS('Game of Life'!V28:X30,1)=4),1,0))</f>
        <v>0</v>
      </c>
      <c r="X29" s="5">
        <f>IF('Game of Life'!X29=0,IF(COUNTIFS('Game of Life'!W28:Y30,1)=3,1,0),IF(OR(COUNTIFS('Game of Life'!W28:Y30,1)=3,COUNTIFS('Game of Life'!W28:Y30,1)=4),1,0))</f>
        <v>0</v>
      </c>
      <c r="Y29" s="5">
        <f>IF('Game of Life'!Y29=0,IF(COUNTIFS('Game of Life'!X28:Z30,1)=3,1,0),IF(OR(COUNTIFS('Game of Life'!X28:Z30,1)=3,COUNTIFS('Game of Life'!X28:Z30,1)=4),1,0))</f>
        <v>0</v>
      </c>
      <c r="Z29" s="5">
        <f>IF('Game of Life'!Z29=0,IF(COUNTIFS('Game of Life'!Y28:AA30,1)=3,1,0),IF(OR(COUNTIFS('Game of Life'!Y28:AA30,1)=3,COUNTIFS('Game of Life'!Y28:AA30,1)=4),1,0))</f>
        <v>0</v>
      </c>
      <c r="AA29" s="5">
        <f>IF('Game of Life'!AA29=0,IF(COUNTIFS('Game of Life'!Z28:AB30,1)=3,1,0),IF(OR(COUNTIFS('Game of Life'!Z28:AB30,1)=3,COUNTIFS('Game of Life'!Z28:AB30,1)=4),1,0))</f>
        <v>0</v>
      </c>
      <c r="AB29" s="5">
        <f>IF('Game of Life'!AB29=0,IF(COUNTIFS('Game of Life'!AA28:AC30,1)=3,1,0),IF(OR(COUNTIFS('Game of Life'!AA28:AC30,1)=3,COUNTIFS('Game of Life'!AA28:AC30,1)=4),1,0))</f>
        <v>0</v>
      </c>
      <c r="AC29" s="5">
        <f>IF('Game of Life'!AC29=0,IF(COUNTIFS('Game of Life'!AB28:AD30,1)=3,1,0),IF(OR(COUNTIFS('Game of Life'!AB28:AD30,1)=3,COUNTIFS('Game of Life'!AB28:AD30,1)=4),1,0))</f>
        <v>0</v>
      </c>
      <c r="AD29" s="5">
        <f>IF('Game of Life'!AD29=0,IF(COUNTIFS('Game of Life'!AC28:AE30,1)=3,1,0),IF(OR(COUNTIFS('Game of Life'!AC28:AE30,1)=3,COUNTIFS('Game of Life'!AC28:AE30,1)=4),1,0))</f>
        <v>0</v>
      </c>
      <c r="AE29" s="5">
        <f>IF('Game of Life'!AE29=0,IF(COUNTIFS('Game of Life'!AD28:AF30,1)=3,1,0),IF(OR(COUNTIFS('Game of Life'!AD28:AF30,1)=3,COUNTIFS('Game of Life'!AD28:AF30,1)=4),1,0))</f>
        <v>0</v>
      </c>
      <c r="AF29" s="5">
        <f>IF('Game of Life'!AF29=0,IF(COUNTIFS('Game of Life'!AE28:AG30,1)=3,1,0),IF(OR(COUNTIFS('Game of Life'!AE28:AG30,1)=3,COUNTIFS('Game of Life'!AE28:AG30,1)=4),1,0))</f>
        <v>0</v>
      </c>
      <c r="AG29" s="5">
        <f>IF('Game of Life'!AG29=0,IF(COUNTIFS('Game of Life'!AF28:AH30,1)=3,1,0),IF(OR(COUNTIFS('Game of Life'!AF28:AH30,1)=3,COUNTIFS('Game of Life'!AF28:AH30,1)=4),1,0))</f>
        <v>1</v>
      </c>
      <c r="AH29" s="5">
        <f>IF('Game of Life'!AH29=0,IF(COUNTIFS('Game of Life'!AG28:AI30,1)=3,1,0),IF(OR(COUNTIFS('Game of Life'!AG28:AI30,1)=3,COUNTIFS('Game of Life'!AG28:AI30,1)=4),1,0))</f>
        <v>1</v>
      </c>
      <c r="AI29" s="5">
        <f>IF('Game of Life'!AI29=0,IF(COUNTIFS('Game of Life'!AH28:AJ30,1)=3,1,0),IF(OR(COUNTIFS('Game of Life'!AH28:AJ30,1)=3,COUNTIFS('Game of Life'!AH28:AJ30,1)=4),1,0))</f>
        <v>0</v>
      </c>
      <c r="AJ29" s="5">
        <f>IF('Game of Life'!AJ29=0,IF(COUNTIFS('Game of Life'!AI28:AK30,1)=3,1,0),IF(OR(COUNTIFS('Game of Life'!AI28:AK30,1)=3,COUNTIFS('Game of Life'!AI28:AK30,1)=4),1,0))</f>
        <v>0</v>
      </c>
      <c r="AK29" s="5">
        <f>IF('Game of Life'!AK29=0,IF(COUNTIFS('Game of Life'!AJ28:AL30,1)=3,1,0),IF(OR(COUNTIFS('Game of Life'!AJ28:AL30,1)=3,COUNTIFS('Game of Life'!AJ28:AL30,1)=4),1,0))</f>
        <v>0</v>
      </c>
      <c r="AL29" s="5">
        <f>IF('Game of Life'!AL29=0,IF(COUNTIFS('Game of Life'!AK28:AM30,1)=3,1,0),IF(OR(COUNTIFS('Game of Life'!AK28:AM30,1)=3,COUNTIFS('Game of Life'!AK28:AM30,1)=4),1,0))</f>
        <v>0</v>
      </c>
      <c r="AM29" s="5">
        <f>IF('Game of Life'!AM29=0,IF(COUNTIFS('Game of Life'!AL28:AN30,1)=3,1,0),IF(OR(COUNTIFS('Game of Life'!AL28:AN30,1)=3,COUNTIFS('Game of Life'!AL28:AN30,1)=4),1,0))</f>
        <v>0</v>
      </c>
      <c r="AN29" s="5">
        <f>IF('Game of Life'!AN29=0,IF(COUNTIFS('Game of Life'!AM28:AO30,1)=3,1,0),IF(OR(COUNTIFS('Game of Life'!AM28:AO30,1)=3,COUNTIFS('Game of Life'!AM28:AO30,1)=4),1,0))</f>
        <v>0</v>
      </c>
      <c r="AO29" s="5">
        <f>IF('Game of Life'!AO29=0,IF(COUNTIFS('Game of Life'!AN28:AP30,1)=3,1,0),IF(OR(COUNTIFS('Game of Life'!AN28:AP30,1)=3,COUNTIFS('Game of Life'!AN28:AP30,1)=4),1,0))</f>
        <v>0</v>
      </c>
      <c r="AP29" s="5">
        <f>IF('Game of Life'!AP29=0,IF(COUNTIFS('Game of Life'!AO28:AQ30,1)=3,1,0),IF(OR(COUNTIFS('Game of Life'!AO28:AQ30,1)=3,COUNTIFS('Game of Life'!AO28:AQ30,1)=4),1,0))</f>
        <v>0</v>
      </c>
      <c r="AQ29" s="5">
        <f>IF('Game of Life'!AQ29=0,IF(COUNTIFS('Game of Life'!AP28:AR30,1)=3,1,0),IF(OR(COUNTIFS('Game of Life'!AP28:AR30,1)=3,COUNTIFS('Game of Life'!AP28:AR30,1)=4),1,0))</f>
        <v>0</v>
      </c>
      <c r="AR29" s="5">
        <f>IF('Game of Life'!AR29=0,IF(COUNTIFS('Game of Life'!AQ28:AS30,1)=3,1,0),IF(OR(COUNTIFS('Game of Life'!AQ28:AS30,1)=3,COUNTIFS('Game of Life'!AQ28:AS30,1)=4),1,0))</f>
        <v>0</v>
      </c>
      <c r="AS29" s="5">
        <f>IF('Game of Life'!AS29=0,IF(COUNTIFS('Game of Life'!AR28:AT30,1)=3,1,0),IF(OR(COUNTIFS('Game of Life'!AR28:AT30,1)=3,COUNTIFS('Game of Life'!AR28:AT30,1)=4),1,0))</f>
        <v>0</v>
      </c>
      <c r="AT29" s="5">
        <f>IF('Game of Life'!AT29=0,IF(COUNTIFS('Game of Life'!AS28:AU30,1)=3,1,0),IF(OR(COUNTIFS('Game of Life'!AS28:AU30,1)=3,COUNTIFS('Game of Life'!AS28:AU30,1)=4),1,0))</f>
        <v>0</v>
      </c>
      <c r="AU29" s="5">
        <f>IF('Game of Life'!AU29=0,IF(COUNTIFS('Game of Life'!AT28:AV30,1)=3,1,0),IF(OR(COUNTIFS('Game of Life'!AT28:AV30,1)=3,COUNTIFS('Game of Life'!AT28:AV30,1)=4),1,0))</f>
        <v>0</v>
      </c>
      <c r="AV29" s="5">
        <f>IF('Game of Life'!AV29=0,IF(COUNTIFS('Game of Life'!AU28:AW30,1)=3,1,0),IF(OR(COUNTIFS('Game of Life'!AU28:AW30,1)=3,COUNTIFS('Game of Life'!AU28:AW30,1)=4),1,0))</f>
        <v>0</v>
      </c>
      <c r="AW29" s="5">
        <f>IF('Game of Life'!AW29=0,IF(COUNTIFS('Game of Life'!AV28:AX30,1)=3,1,0),IF(OR(COUNTIFS('Game of Life'!AV28:AX30,1)=3,COUNTIFS('Game of Life'!AV28:AX30,1)=4),1,0))</f>
        <v>0</v>
      </c>
      <c r="AX29" s="5">
        <f>IF('Game of Life'!AX29=0,IF(COUNTIFS('Game of Life'!AW28:AY30,1)=3,1,0),IF(OR(COUNTIFS('Game of Life'!AW28:AY30,1)=3,COUNTIFS('Game of Life'!AW28:AY30,1)=4),1,0))</f>
        <v>0</v>
      </c>
      <c r="AY29" s="5">
        <f>IF('Game of Life'!AY29=0,IF(COUNTIFS('Game of Life'!AX28:AZ30,1)=3,1,0),IF(OR(COUNTIFS('Game of Life'!AX28:AZ30,1)=3,COUNTIFS('Game of Life'!AX28:AZ30,1)=4),1,0))</f>
        <v>0</v>
      </c>
      <c r="AZ29" s="5">
        <f>IF('Game of Life'!AZ29=0,IF(COUNTIFS('Game of Life'!AY28:BA30,1)=3,1,0),IF(OR(COUNTIFS('Game of Life'!AY28:BA30,1)=3,COUNTIFS('Game of Life'!AY28:BA30,1)=4),1,0))</f>
        <v>0</v>
      </c>
      <c r="BA29" s="5">
        <f>IF('Game of Life'!BA29=0,IF(COUNTIFS('Game of Life'!AZ28:BB30,1)=3,1,0),IF(OR(COUNTIFS('Game of Life'!AZ28:BB30,1)=3,COUNTIFS('Game of Life'!AZ28:BB30,1)=4),1,0))</f>
        <v>0</v>
      </c>
      <c r="BB29" s="5">
        <f>IF('Game of Life'!BB29=0,IF(COUNTIFS('Game of Life'!BA28:BC30,1)=3,1,0),IF(OR(COUNTIFS('Game of Life'!BA28:BC30,1)=3,COUNTIFS('Game of Life'!BA28:BC30,1)=4),1,0))</f>
        <v>0</v>
      </c>
      <c r="BC29" s="5">
        <f>IF('Game of Life'!BC29=0,IF(COUNTIFS('Game of Life'!BB28:BD30,1)=3,1,0),IF(OR(COUNTIFS('Game of Life'!BB28:BD30,1)=3,COUNTIFS('Game of Life'!BB28:BD30,1)=4),1,0))</f>
        <v>0</v>
      </c>
      <c r="BD29" s="5">
        <f>IF('Game of Life'!BD29=0,IF(COUNTIFS('Game of Life'!BC28:BE30,1)=3,1,0),IF(OR(COUNTIFS('Game of Life'!BC28:BE30,1)=3,COUNTIFS('Game of Life'!BC28:BE30,1)=4),1,0))</f>
        <v>0</v>
      </c>
      <c r="BE29" s="5">
        <f>IF('Game of Life'!BE29=0,IF(COUNTIFS('Game of Life'!BD28:BF30,1)=3,1,0),IF(OR(COUNTIFS('Game of Life'!BD28:BF30,1)=3,COUNTIFS('Game of Life'!BD28:BF30,1)=4),1,0))</f>
        <v>0</v>
      </c>
      <c r="BF29" s="5">
        <f>IF('Game of Life'!BF29=0,IF(COUNTIFS('Game of Life'!BE28:BG30,1)=3,1,0),IF(OR(COUNTIFS('Game of Life'!BE28:BG30,1)=3,COUNTIFS('Game of Life'!BE28:BG30,1)=4),1,0))</f>
        <v>0</v>
      </c>
      <c r="BG29" s="5">
        <f>IF('Game of Life'!BG29=0,IF(COUNTIFS('Game of Life'!BF28:BH30,1)=3,1,0),IF(OR(COUNTIFS('Game of Life'!BF28:BH30,1)=3,COUNTIFS('Game of Life'!BF28:BH30,1)=4),1,0))</f>
        <v>0</v>
      </c>
      <c r="BH29" s="5">
        <f>IF('Game of Life'!BH29=0,IF(COUNTIFS('Game of Life'!BG28:BI30,1)=3,1,0),IF(OR(COUNTIFS('Game of Life'!BG28:BI30,1)=3,COUNTIFS('Game of Life'!BG28:BI30,1)=4),1,0))</f>
        <v>0</v>
      </c>
      <c r="BI29" s="5">
        <f>IF('Game of Life'!BI29=0,IF(COUNTIFS('Game of Life'!BH28:BJ30,1)=3,1,0),IF(OR(COUNTIFS('Game of Life'!BH28:BJ30,1)=3,COUNTIFS('Game of Life'!BH28:BJ30,1)=4),1,0))</f>
        <v>0</v>
      </c>
      <c r="BJ29" s="5">
        <f>IF('Game of Life'!BJ29=0,IF(COUNTIFS('Game of Life'!BI28:BK30,1)=3,1,0),IF(OR(COUNTIFS('Game of Life'!BI28:BK30,1)=3,COUNTIFS('Game of Life'!BI28:BK30,1)=4),1,0))</f>
        <v>0</v>
      </c>
      <c r="BK29" s="5">
        <f>IF('Game of Life'!BK29=0,IF(COUNTIFS('Game of Life'!BJ28:BL30,1)=3,1,0),IF(OR(COUNTIFS('Game of Life'!BJ28:BL30,1)=3,COUNTIFS('Game of Life'!BJ28:BL30,1)=4),1,0))</f>
        <v>0</v>
      </c>
      <c r="BL29" s="5">
        <f>IF('Game of Life'!BL29=0,IF(COUNTIFS('Game of Life'!BK28:BM30,1)=3,1,0),IF(OR(COUNTIFS('Game of Life'!BK28:BM30,1)=3,COUNTIFS('Game of Life'!BK28:BM30,1)=4),1,0))</f>
        <v>0</v>
      </c>
      <c r="BM29" s="5">
        <f>IF('Game of Life'!BM29=0,IF(COUNTIFS('Game of Life'!BL28:BN30,1)=3,1,0),IF(OR(COUNTIFS('Game of Life'!BL28:BN30,1)=3,COUNTIFS('Game of Life'!BL28:BN30,1)=4),1,0))</f>
        <v>0</v>
      </c>
      <c r="BN29" s="5">
        <f>IF('Game of Life'!BN29=0,IF(COUNTIFS('Game of Life'!BM28:BO30,1)=3,1,0),IF(OR(COUNTIFS('Game of Life'!BM28:BO30,1)=3,COUNTIFS('Game of Life'!BM28:BO30,1)=4),1,0))</f>
        <v>0</v>
      </c>
      <c r="BO29" s="5">
        <f>IF('Game of Life'!BO29=0,IF(COUNTIFS('Game of Life'!BN28:BP30,1)=3,1,0),IF(OR(COUNTIFS('Game of Life'!BN28:BP30,1)=3,COUNTIFS('Game of Life'!BN28:BP30,1)=4),1,0))</f>
        <v>0</v>
      </c>
      <c r="BP29" s="5">
        <f>IF('Game of Life'!BP29=0,IF(COUNTIFS('Game of Life'!BO28:BQ30,1)=3,1,0),IF(OR(COUNTIFS('Game of Life'!BO28:BQ30,1)=3,COUNTIFS('Game of Life'!BO28:BQ30,1)=4),1,0))</f>
        <v>0</v>
      </c>
      <c r="BQ29" s="5">
        <f>IF('Game of Life'!BQ29=0,IF(COUNTIFS('Game of Life'!BP28:BR30,1)=3,1,0),IF(OR(COUNTIFS('Game of Life'!BP28:BR30,1)=3,COUNTIFS('Game of Life'!BP28:BR30,1)=4),1,0))</f>
        <v>0</v>
      </c>
      <c r="BR29" s="5">
        <f>IF('Game of Life'!BR29=0,IF(COUNTIFS('Game of Life'!BQ28:BS30,1)=3,1,0),IF(OR(COUNTIFS('Game of Life'!BQ28:BS30,1)=3,COUNTIFS('Game of Life'!BQ28:BS30,1)=4),1,0))</f>
        <v>0</v>
      </c>
      <c r="BS29" s="5">
        <f>IF('Game of Life'!BS29=0,IF(COUNTIFS('Game of Life'!BR28:BT30,1)=3,1,0),IF(OR(COUNTIFS('Game of Life'!BR28:BT30,1)=3,COUNTIFS('Game of Life'!BR28:BT30,1)=4),1,0))</f>
        <v>0</v>
      </c>
      <c r="BT29" s="5">
        <f>IF('Game of Life'!BT29=0,IF(COUNTIFS('Game of Life'!BS28:BU30,1)=3,1,0),IF(OR(COUNTIFS('Game of Life'!BS28:BU30,1)=3,COUNTIFS('Game of Life'!BS28:BU30,1)=4),1,0))</f>
        <v>0</v>
      </c>
      <c r="BU29" s="5">
        <f>IF('Game of Life'!BU29=0,IF(COUNTIFS('Game of Life'!BT28:BV30,1)=3,1,0),IF(OR(COUNTIFS('Game of Life'!BT28:BV30,1)=3,COUNTIFS('Game of Life'!BT28:BV30,1)=4),1,0))</f>
        <v>0</v>
      </c>
      <c r="BV29" s="5">
        <f>IF('Game of Life'!BV29=0,IF(COUNTIFS('Game of Life'!BU28:BW30,1)=3,1,0),IF(OR(COUNTIFS('Game of Life'!BU28:BW30,1)=3,COUNTIFS('Game of Life'!BU28:BW30,1)=4),1,0))</f>
        <v>0</v>
      </c>
      <c r="BW29" s="5">
        <f>IF('Game of Life'!BW29=0,IF(COUNTIFS('Game of Life'!BV28:BX30,1)=3,1,0),IF(OR(COUNTIFS('Game of Life'!BV28:BX30,1)=3,COUNTIFS('Game of Life'!BV28:BX30,1)=4),1,0))</f>
        <v>0</v>
      </c>
      <c r="BX29" s="5">
        <f>IF('Game of Life'!BX29=0,IF(COUNTIFS('Game of Life'!BW28:BY30,1)=3,1,0),IF(OR(COUNTIFS('Game of Life'!BW28:BY30,1)=3,COUNTIFS('Game of Life'!BW28:BY30,1)=4),1,0))</f>
        <v>0</v>
      </c>
      <c r="BY29" s="5">
        <f>IF('Game of Life'!BY29=0,IF(COUNTIFS('Game of Life'!BX28:BZ30,1)=3,1,0),IF(OR(COUNTIFS('Game of Life'!BX28:BZ30,1)=3,COUNTIFS('Game of Life'!BX28:BZ30,1)=4),1,0))</f>
        <v>0</v>
      </c>
      <c r="BZ29" s="5">
        <f>IF('Game of Life'!BZ29=0,IF(COUNTIFS('Game of Life'!BY28:CA30,1)=3,1,0),IF(OR(COUNTIFS('Game of Life'!BY28:CA30,1)=3,COUNTIFS('Game of Life'!BY28:CA30,1)=4),1,0))</f>
        <v>0</v>
      </c>
      <c r="CA29" s="5">
        <f>IF('Game of Life'!CA29=0,IF(COUNTIFS('Game of Life'!BZ28:CB30,1)=3,1,0),IF(OR(COUNTIFS('Game of Life'!BZ28:CB30,1)=3,COUNTIFS('Game of Life'!BZ28:CB30,1)=4),1,0))</f>
        <v>0</v>
      </c>
      <c r="CB29" s="5">
        <f>IF('Game of Life'!CB29=0,IF(COUNTIFS('Game of Life'!CA28:CC30,1)=3,1,0),IF(OR(COUNTIFS('Game of Life'!CA28:CC30,1)=3,COUNTIFS('Game of Life'!CA28:CC30,1)=4),1,0))</f>
        <v>0</v>
      </c>
      <c r="CC29" s="5">
        <f>IF('Game of Life'!CC29=0,IF(COUNTIFS('Game of Life'!CB28:CD30,1)=3,1,0),IF(OR(COUNTIFS('Game of Life'!CB28:CD30,1)=3,COUNTIFS('Game of Life'!CB28:CD30,1)=4),1,0))</f>
        <v>0</v>
      </c>
      <c r="CD29" s="5">
        <f>IF('Game of Life'!CD29=0,IF(COUNTIFS('Game of Life'!CC28:CE30,1)=3,1,0),IF(OR(COUNTIFS('Game of Life'!CC28:CE30,1)=3,COUNTIFS('Game of Life'!CC28:CE30,1)=4),1,0))</f>
        <v>0</v>
      </c>
    </row>
    <row r="30" spans="2:82" ht="11.25" customHeight="1" x14ac:dyDescent="0.25">
      <c r="B30" s="5">
        <f>IF('Game of Life'!B30=0,IF(COUNTIFS('Game of Life'!A29:C31,1)=3,1,0),IF(OR(COUNTIFS('Game of Life'!A29:C31,1)=3,COUNTIFS('Game of Life'!A29:C31,1)=4),1,0))</f>
        <v>0</v>
      </c>
      <c r="C30" s="5">
        <f>IF('Game of Life'!C30=0,IF(COUNTIFS('Game of Life'!B29:D31,1)=3,1,0),IF(OR(COUNTIFS('Game of Life'!B29:D31,1)=3,COUNTIFS('Game of Life'!B29:D31,1)=4),1,0))</f>
        <v>0</v>
      </c>
      <c r="D30" s="5">
        <f>IF('Game of Life'!D30=0,IF(COUNTIFS('Game of Life'!C29:E31,1)=3,1,0),IF(OR(COUNTIFS('Game of Life'!C29:E31,1)=3,COUNTIFS('Game of Life'!C29:E31,1)=4),1,0))</f>
        <v>0</v>
      </c>
      <c r="E30" s="5">
        <f>IF('Game of Life'!E30=0,IF(COUNTIFS('Game of Life'!D29:F31,1)=3,1,0),IF(OR(COUNTIFS('Game of Life'!D29:F31,1)=3,COUNTIFS('Game of Life'!D29:F31,1)=4),1,0))</f>
        <v>0</v>
      </c>
      <c r="F30" s="5">
        <f>IF('Game of Life'!F30=0,IF(COUNTIFS('Game of Life'!E29:G31,1)=3,1,0),IF(OR(COUNTIFS('Game of Life'!E29:G31,1)=3,COUNTIFS('Game of Life'!E29:G31,1)=4),1,0))</f>
        <v>0</v>
      </c>
      <c r="G30" s="5">
        <f>IF('Game of Life'!G30=0,IF(COUNTIFS('Game of Life'!F29:H31,1)=3,1,0),IF(OR(COUNTIFS('Game of Life'!F29:H31,1)=3,COUNTIFS('Game of Life'!F29:H31,1)=4),1,0))</f>
        <v>0</v>
      </c>
      <c r="H30" s="5">
        <f>IF('Game of Life'!H30=0,IF(COUNTIFS('Game of Life'!G29:I31,1)=3,1,0),IF(OR(COUNTIFS('Game of Life'!G29:I31,1)=3,COUNTIFS('Game of Life'!G29:I31,1)=4),1,0))</f>
        <v>0</v>
      </c>
      <c r="I30" s="5">
        <f>IF('Game of Life'!I30=0,IF(COUNTIFS('Game of Life'!H29:J31,1)=3,1,0),IF(OR(COUNTIFS('Game of Life'!H29:J31,1)=3,COUNTIFS('Game of Life'!H29:J31,1)=4),1,0))</f>
        <v>0</v>
      </c>
      <c r="J30" s="5">
        <f>IF('Game of Life'!J30=0,IF(COUNTIFS('Game of Life'!I29:K31,1)=3,1,0),IF(OR(COUNTIFS('Game of Life'!I29:K31,1)=3,COUNTIFS('Game of Life'!I29:K31,1)=4),1,0))</f>
        <v>0</v>
      </c>
      <c r="K30" s="5">
        <f>IF('Game of Life'!K30=0,IF(COUNTIFS('Game of Life'!J29:L31,1)=3,1,0),IF(OR(COUNTIFS('Game of Life'!J29:L31,1)=3,COUNTIFS('Game of Life'!J29:L31,1)=4),1,0))</f>
        <v>0</v>
      </c>
      <c r="L30" s="5">
        <f>IF('Game of Life'!L30=0,IF(COUNTIFS('Game of Life'!K29:M31,1)=3,1,0),IF(OR(COUNTIFS('Game of Life'!K29:M31,1)=3,COUNTIFS('Game of Life'!K29:M31,1)=4),1,0))</f>
        <v>0</v>
      </c>
      <c r="M30" s="5">
        <f>IF('Game of Life'!M30=0,IF(COUNTIFS('Game of Life'!L29:N31,1)=3,1,0),IF(OR(COUNTIFS('Game of Life'!L29:N31,1)=3,COUNTIFS('Game of Life'!L29:N31,1)=4),1,0))</f>
        <v>0</v>
      </c>
      <c r="N30" s="5">
        <f>IF('Game of Life'!N30=0,IF(COUNTIFS('Game of Life'!M29:O31,1)=3,1,0),IF(OR(COUNTIFS('Game of Life'!M29:O31,1)=3,COUNTIFS('Game of Life'!M29:O31,1)=4),1,0))</f>
        <v>0</v>
      </c>
      <c r="O30" s="5">
        <f>IF('Game of Life'!O30=0,IF(COUNTIFS('Game of Life'!N29:P31,1)=3,1,0),IF(OR(COUNTIFS('Game of Life'!N29:P31,1)=3,COUNTIFS('Game of Life'!N29:P31,1)=4),1,0))</f>
        <v>0</v>
      </c>
      <c r="P30" s="5">
        <f>IF('Game of Life'!P30=0,IF(COUNTIFS('Game of Life'!O29:Q31,1)=3,1,0),IF(OR(COUNTIFS('Game of Life'!O29:Q31,1)=3,COUNTIFS('Game of Life'!O29:Q31,1)=4),1,0))</f>
        <v>0</v>
      </c>
      <c r="Q30" s="5">
        <f>IF('Game of Life'!Q30=0,IF(COUNTIFS('Game of Life'!P29:R31,1)=3,1,0),IF(OR(COUNTIFS('Game of Life'!P29:R31,1)=3,COUNTIFS('Game of Life'!P29:R31,1)=4),1,0))</f>
        <v>0</v>
      </c>
      <c r="R30" s="5">
        <f>IF('Game of Life'!R30=0,IF(COUNTIFS('Game of Life'!Q29:S31,1)=3,1,0),IF(OR(COUNTIFS('Game of Life'!Q29:S31,1)=3,COUNTIFS('Game of Life'!Q29:S31,1)=4),1,0))</f>
        <v>0</v>
      </c>
      <c r="S30" s="5">
        <f>IF('Game of Life'!S30=0,IF(COUNTIFS('Game of Life'!R29:T31,1)=3,1,0),IF(OR(COUNTIFS('Game of Life'!R29:T31,1)=3,COUNTIFS('Game of Life'!R29:T31,1)=4),1,0))</f>
        <v>0</v>
      </c>
      <c r="T30" s="5">
        <f>IF('Game of Life'!T30=0,IF(COUNTIFS('Game of Life'!S29:U31,1)=3,1,0),IF(OR(COUNTIFS('Game of Life'!S29:U31,1)=3,COUNTIFS('Game of Life'!S29:U31,1)=4),1,0))</f>
        <v>0</v>
      </c>
      <c r="U30" s="5">
        <f>IF('Game of Life'!U30=0,IF(COUNTIFS('Game of Life'!T29:V31,1)=3,1,0),IF(OR(COUNTIFS('Game of Life'!T29:V31,1)=3,COUNTIFS('Game of Life'!T29:V31,1)=4),1,0))</f>
        <v>0</v>
      </c>
      <c r="V30" s="5">
        <f>IF('Game of Life'!V30=0,IF(COUNTIFS('Game of Life'!U29:W31,1)=3,1,0),IF(OR(COUNTIFS('Game of Life'!U29:W31,1)=3,COUNTIFS('Game of Life'!U29:W31,1)=4),1,0))</f>
        <v>0</v>
      </c>
      <c r="W30" s="5">
        <f>IF('Game of Life'!W30=0,IF(COUNTIFS('Game of Life'!V29:X31,1)=3,1,0),IF(OR(COUNTIFS('Game of Life'!V29:X31,1)=3,COUNTIFS('Game of Life'!V29:X31,1)=4),1,0))</f>
        <v>0</v>
      </c>
      <c r="X30" s="5">
        <f>IF('Game of Life'!X30=0,IF(COUNTIFS('Game of Life'!W29:Y31,1)=3,1,0),IF(OR(COUNTIFS('Game of Life'!W29:Y31,1)=3,COUNTIFS('Game of Life'!W29:Y31,1)=4),1,0))</f>
        <v>0</v>
      </c>
      <c r="Y30" s="5">
        <f>IF('Game of Life'!Y30=0,IF(COUNTIFS('Game of Life'!X29:Z31,1)=3,1,0),IF(OR(COUNTIFS('Game of Life'!X29:Z31,1)=3,COUNTIFS('Game of Life'!X29:Z31,1)=4),1,0))</f>
        <v>0</v>
      </c>
      <c r="Z30" s="5">
        <f>IF('Game of Life'!Z30=0,IF(COUNTIFS('Game of Life'!Y29:AA31,1)=3,1,0),IF(OR(COUNTIFS('Game of Life'!Y29:AA31,1)=3,COUNTIFS('Game of Life'!Y29:AA31,1)=4),1,0))</f>
        <v>0</v>
      </c>
      <c r="AA30" s="5">
        <f>IF('Game of Life'!AA30=0,IF(COUNTIFS('Game of Life'!Z29:AB31,1)=3,1,0),IF(OR(COUNTIFS('Game of Life'!Z29:AB31,1)=3,COUNTIFS('Game of Life'!Z29:AB31,1)=4),1,0))</f>
        <v>0</v>
      </c>
      <c r="AB30" s="5">
        <f>IF('Game of Life'!AB30=0,IF(COUNTIFS('Game of Life'!AA29:AC31,1)=3,1,0),IF(OR(COUNTIFS('Game of Life'!AA29:AC31,1)=3,COUNTIFS('Game of Life'!AA29:AC31,1)=4),1,0))</f>
        <v>0</v>
      </c>
      <c r="AC30" s="5">
        <f>IF('Game of Life'!AC30=0,IF(COUNTIFS('Game of Life'!AB29:AD31,1)=3,1,0),IF(OR(COUNTIFS('Game of Life'!AB29:AD31,1)=3,COUNTIFS('Game of Life'!AB29:AD31,1)=4),1,0))</f>
        <v>0</v>
      </c>
      <c r="AD30" s="5">
        <f>IF('Game of Life'!AD30=0,IF(COUNTIFS('Game of Life'!AC29:AE31,1)=3,1,0),IF(OR(COUNTIFS('Game of Life'!AC29:AE31,1)=3,COUNTIFS('Game of Life'!AC29:AE31,1)=4),1,0))</f>
        <v>0</v>
      </c>
      <c r="AE30" s="5">
        <f>IF('Game of Life'!AE30=0,IF(COUNTIFS('Game of Life'!AD29:AF31,1)=3,1,0),IF(OR(COUNTIFS('Game of Life'!AD29:AF31,1)=3,COUNTIFS('Game of Life'!AD29:AF31,1)=4),1,0))</f>
        <v>0</v>
      </c>
      <c r="AF30" s="5">
        <f>IF('Game of Life'!AF30=0,IF(COUNTIFS('Game of Life'!AE29:AG31,1)=3,1,0),IF(OR(COUNTIFS('Game of Life'!AE29:AG31,1)=3,COUNTIFS('Game of Life'!AE29:AG31,1)=4),1,0))</f>
        <v>0</v>
      </c>
      <c r="AG30" s="5">
        <f>IF('Game of Life'!AG30=0,IF(COUNTIFS('Game of Life'!AF29:AH31,1)=3,1,0),IF(OR(COUNTIFS('Game of Life'!AF29:AH31,1)=3,COUNTIFS('Game of Life'!AF29:AH31,1)=4),1,0))</f>
        <v>0</v>
      </c>
      <c r="AH30" s="5">
        <f>IF('Game of Life'!AH30=0,IF(COUNTIFS('Game of Life'!AG29:AI31,1)=3,1,0),IF(OR(COUNTIFS('Game of Life'!AG29:AI31,1)=3,COUNTIFS('Game of Life'!AG29:AI31,1)=4),1,0))</f>
        <v>0</v>
      </c>
      <c r="AI30" s="5">
        <f>IF('Game of Life'!AI30=0,IF(COUNTIFS('Game of Life'!AH29:AJ31,1)=3,1,0),IF(OR(COUNTIFS('Game of Life'!AH29:AJ31,1)=3,COUNTIFS('Game of Life'!AH29:AJ31,1)=4),1,0))</f>
        <v>0</v>
      </c>
      <c r="AJ30" s="5">
        <f>IF('Game of Life'!AJ30=0,IF(COUNTIFS('Game of Life'!AI29:AK31,1)=3,1,0),IF(OR(COUNTIFS('Game of Life'!AI29:AK31,1)=3,COUNTIFS('Game of Life'!AI29:AK31,1)=4),1,0))</f>
        <v>0</v>
      </c>
      <c r="AK30" s="5">
        <f>IF('Game of Life'!AK30=0,IF(COUNTIFS('Game of Life'!AJ29:AL31,1)=3,1,0),IF(OR(COUNTIFS('Game of Life'!AJ29:AL31,1)=3,COUNTIFS('Game of Life'!AJ29:AL31,1)=4),1,0))</f>
        <v>0</v>
      </c>
      <c r="AL30" s="5">
        <f>IF('Game of Life'!AL30=0,IF(COUNTIFS('Game of Life'!AK29:AM31,1)=3,1,0),IF(OR(COUNTIFS('Game of Life'!AK29:AM31,1)=3,COUNTIFS('Game of Life'!AK29:AM31,1)=4),1,0))</f>
        <v>0</v>
      </c>
      <c r="AM30" s="5">
        <f>IF('Game of Life'!AM30=0,IF(COUNTIFS('Game of Life'!AL29:AN31,1)=3,1,0),IF(OR(COUNTIFS('Game of Life'!AL29:AN31,1)=3,COUNTIFS('Game of Life'!AL29:AN31,1)=4),1,0))</f>
        <v>0</v>
      </c>
      <c r="AN30" s="5">
        <f>IF('Game of Life'!AN30=0,IF(COUNTIFS('Game of Life'!AM29:AO31,1)=3,1,0),IF(OR(COUNTIFS('Game of Life'!AM29:AO31,1)=3,COUNTIFS('Game of Life'!AM29:AO31,1)=4),1,0))</f>
        <v>0</v>
      </c>
      <c r="AO30" s="5">
        <f>IF('Game of Life'!AO30=0,IF(COUNTIFS('Game of Life'!AN29:AP31,1)=3,1,0),IF(OR(COUNTIFS('Game of Life'!AN29:AP31,1)=3,COUNTIFS('Game of Life'!AN29:AP31,1)=4),1,0))</f>
        <v>0</v>
      </c>
      <c r="AP30" s="5">
        <f>IF('Game of Life'!AP30=0,IF(COUNTIFS('Game of Life'!AO29:AQ31,1)=3,1,0),IF(OR(COUNTIFS('Game of Life'!AO29:AQ31,1)=3,COUNTIFS('Game of Life'!AO29:AQ31,1)=4),1,0))</f>
        <v>0</v>
      </c>
      <c r="AQ30" s="5">
        <f>IF('Game of Life'!AQ30=0,IF(COUNTIFS('Game of Life'!AP29:AR31,1)=3,1,0),IF(OR(COUNTIFS('Game of Life'!AP29:AR31,1)=3,COUNTIFS('Game of Life'!AP29:AR31,1)=4),1,0))</f>
        <v>0</v>
      </c>
      <c r="AR30" s="5">
        <f>IF('Game of Life'!AR30=0,IF(COUNTIFS('Game of Life'!AQ29:AS31,1)=3,1,0),IF(OR(COUNTIFS('Game of Life'!AQ29:AS31,1)=3,COUNTIFS('Game of Life'!AQ29:AS31,1)=4),1,0))</f>
        <v>0</v>
      </c>
      <c r="AS30" s="5">
        <f>IF('Game of Life'!AS30=0,IF(COUNTIFS('Game of Life'!AR29:AT31,1)=3,1,0),IF(OR(COUNTIFS('Game of Life'!AR29:AT31,1)=3,COUNTIFS('Game of Life'!AR29:AT31,1)=4),1,0))</f>
        <v>0</v>
      </c>
      <c r="AT30" s="5">
        <f>IF('Game of Life'!AT30=0,IF(COUNTIFS('Game of Life'!AS29:AU31,1)=3,1,0),IF(OR(COUNTIFS('Game of Life'!AS29:AU31,1)=3,COUNTIFS('Game of Life'!AS29:AU31,1)=4),1,0))</f>
        <v>0</v>
      </c>
      <c r="AU30" s="5">
        <f>IF('Game of Life'!AU30=0,IF(COUNTIFS('Game of Life'!AT29:AV31,1)=3,1,0),IF(OR(COUNTIFS('Game of Life'!AT29:AV31,1)=3,COUNTIFS('Game of Life'!AT29:AV31,1)=4),1,0))</f>
        <v>0</v>
      </c>
      <c r="AV30" s="5">
        <f>IF('Game of Life'!AV30=0,IF(COUNTIFS('Game of Life'!AU29:AW31,1)=3,1,0),IF(OR(COUNTIFS('Game of Life'!AU29:AW31,1)=3,COUNTIFS('Game of Life'!AU29:AW31,1)=4),1,0))</f>
        <v>0</v>
      </c>
      <c r="AW30" s="5">
        <f>IF('Game of Life'!AW30=0,IF(COUNTIFS('Game of Life'!AV29:AX31,1)=3,1,0),IF(OR(COUNTIFS('Game of Life'!AV29:AX31,1)=3,COUNTIFS('Game of Life'!AV29:AX31,1)=4),1,0))</f>
        <v>0</v>
      </c>
      <c r="AX30" s="5">
        <f>IF('Game of Life'!AX30=0,IF(COUNTIFS('Game of Life'!AW29:AY31,1)=3,1,0),IF(OR(COUNTIFS('Game of Life'!AW29:AY31,1)=3,COUNTIFS('Game of Life'!AW29:AY31,1)=4),1,0))</f>
        <v>0</v>
      </c>
      <c r="AY30" s="5">
        <f>IF('Game of Life'!AY30=0,IF(COUNTIFS('Game of Life'!AX29:AZ31,1)=3,1,0),IF(OR(COUNTIFS('Game of Life'!AX29:AZ31,1)=3,COUNTIFS('Game of Life'!AX29:AZ31,1)=4),1,0))</f>
        <v>0</v>
      </c>
      <c r="AZ30" s="5">
        <f>IF('Game of Life'!AZ30=0,IF(COUNTIFS('Game of Life'!AY29:BA31,1)=3,1,0),IF(OR(COUNTIFS('Game of Life'!AY29:BA31,1)=3,COUNTIFS('Game of Life'!AY29:BA31,1)=4),1,0))</f>
        <v>0</v>
      </c>
      <c r="BA30" s="5">
        <f>IF('Game of Life'!BA30=0,IF(COUNTIFS('Game of Life'!AZ29:BB31,1)=3,1,0),IF(OR(COUNTIFS('Game of Life'!AZ29:BB31,1)=3,COUNTIFS('Game of Life'!AZ29:BB31,1)=4),1,0))</f>
        <v>0</v>
      </c>
      <c r="BB30" s="5">
        <f>IF('Game of Life'!BB30=0,IF(COUNTIFS('Game of Life'!BA29:BC31,1)=3,1,0),IF(OR(COUNTIFS('Game of Life'!BA29:BC31,1)=3,COUNTIFS('Game of Life'!BA29:BC31,1)=4),1,0))</f>
        <v>0</v>
      </c>
      <c r="BC30" s="5">
        <f>IF('Game of Life'!BC30=0,IF(COUNTIFS('Game of Life'!BB29:BD31,1)=3,1,0),IF(OR(COUNTIFS('Game of Life'!BB29:BD31,1)=3,COUNTIFS('Game of Life'!BB29:BD31,1)=4),1,0))</f>
        <v>0</v>
      </c>
      <c r="BD30" s="5">
        <f>IF('Game of Life'!BD30=0,IF(COUNTIFS('Game of Life'!BC29:BE31,1)=3,1,0),IF(OR(COUNTIFS('Game of Life'!BC29:BE31,1)=3,COUNTIFS('Game of Life'!BC29:BE31,1)=4),1,0))</f>
        <v>0</v>
      </c>
      <c r="BE30" s="5">
        <f>IF('Game of Life'!BE30=0,IF(COUNTIFS('Game of Life'!BD29:BF31,1)=3,1,0),IF(OR(COUNTIFS('Game of Life'!BD29:BF31,1)=3,COUNTIFS('Game of Life'!BD29:BF31,1)=4),1,0))</f>
        <v>0</v>
      </c>
      <c r="BF30" s="5">
        <f>IF('Game of Life'!BF30=0,IF(COUNTIFS('Game of Life'!BE29:BG31,1)=3,1,0),IF(OR(COUNTIFS('Game of Life'!BE29:BG31,1)=3,COUNTIFS('Game of Life'!BE29:BG31,1)=4),1,0))</f>
        <v>0</v>
      </c>
      <c r="BG30" s="5">
        <f>IF('Game of Life'!BG30=0,IF(COUNTIFS('Game of Life'!BF29:BH31,1)=3,1,0),IF(OR(COUNTIFS('Game of Life'!BF29:BH31,1)=3,COUNTIFS('Game of Life'!BF29:BH31,1)=4),1,0))</f>
        <v>0</v>
      </c>
      <c r="BH30" s="5">
        <f>IF('Game of Life'!BH30=0,IF(COUNTIFS('Game of Life'!BG29:BI31,1)=3,1,0),IF(OR(COUNTIFS('Game of Life'!BG29:BI31,1)=3,COUNTIFS('Game of Life'!BG29:BI31,1)=4),1,0))</f>
        <v>0</v>
      </c>
      <c r="BI30" s="5">
        <f>IF('Game of Life'!BI30=0,IF(COUNTIFS('Game of Life'!BH29:BJ31,1)=3,1,0),IF(OR(COUNTIFS('Game of Life'!BH29:BJ31,1)=3,COUNTIFS('Game of Life'!BH29:BJ31,1)=4),1,0))</f>
        <v>0</v>
      </c>
      <c r="BJ30" s="5">
        <f>IF('Game of Life'!BJ30=0,IF(COUNTIFS('Game of Life'!BI29:BK31,1)=3,1,0),IF(OR(COUNTIFS('Game of Life'!BI29:BK31,1)=3,COUNTIFS('Game of Life'!BI29:BK31,1)=4),1,0))</f>
        <v>0</v>
      </c>
      <c r="BK30" s="5">
        <f>IF('Game of Life'!BK30=0,IF(COUNTIFS('Game of Life'!BJ29:BL31,1)=3,1,0),IF(OR(COUNTIFS('Game of Life'!BJ29:BL31,1)=3,COUNTIFS('Game of Life'!BJ29:BL31,1)=4),1,0))</f>
        <v>0</v>
      </c>
      <c r="BL30" s="5">
        <f>IF('Game of Life'!BL30=0,IF(COUNTIFS('Game of Life'!BK29:BM31,1)=3,1,0),IF(OR(COUNTIFS('Game of Life'!BK29:BM31,1)=3,COUNTIFS('Game of Life'!BK29:BM31,1)=4),1,0))</f>
        <v>0</v>
      </c>
      <c r="BM30" s="5">
        <f>IF('Game of Life'!BM30=0,IF(COUNTIFS('Game of Life'!BL29:BN31,1)=3,1,0),IF(OR(COUNTIFS('Game of Life'!BL29:BN31,1)=3,COUNTIFS('Game of Life'!BL29:BN31,1)=4),1,0))</f>
        <v>0</v>
      </c>
      <c r="BN30" s="5">
        <f>IF('Game of Life'!BN30=0,IF(COUNTIFS('Game of Life'!BM29:BO31,1)=3,1,0),IF(OR(COUNTIFS('Game of Life'!BM29:BO31,1)=3,COUNTIFS('Game of Life'!BM29:BO31,1)=4),1,0))</f>
        <v>0</v>
      </c>
      <c r="BO30" s="5">
        <f>IF('Game of Life'!BO30=0,IF(COUNTIFS('Game of Life'!BN29:BP31,1)=3,1,0),IF(OR(COUNTIFS('Game of Life'!BN29:BP31,1)=3,COUNTIFS('Game of Life'!BN29:BP31,1)=4),1,0))</f>
        <v>0</v>
      </c>
      <c r="BP30" s="5">
        <f>IF('Game of Life'!BP30=0,IF(COUNTIFS('Game of Life'!BO29:BQ31,1)=3,1,0),IF(OR(COUNTIFS('Game of Life'!BO29:BQ31,1)=3,COUNTIFS('Game of Life'!BO29:BQ31,1)=4),1,0))</f>
        <v>0</v>
      </c>
      <c r="BQ30" s="5">
        <f>IF('Game of Life'!BQ30=0,IF(COUNTIFS('Game of Life'!BP29:BR31,1)=3,1,0),IF(OR(COUNTIFS('Game of Life'!BP29:BR31,1)=3,COUNTIFS('Game of Life'!BP29:BR31,1)=4),1,0))</f>
        <v>0</v>
      </c>
      <c r="BR30" s="5">
        <f>IF('Game of Life'!BR30=0,IF(COUNTIFS('Game of Life'!BQ29:BS31,1)=3,1,0),IF(OR(COUNTIFS('Game of Life'!BQ29:BS31,1)=3,COUNTIFS('Game of Life'!BQ29:BS31,1)=4),1,0))</f>
        <v>0</v>
      </c>
      <c r="BS30" s="5">
        <f>IF('Game of Life'!BS30=0,IF(COUNTIFS('Game of Life'!BR29:BT31,1)=3,1,0),IF(OR(COUNTIFS('Game of Life'!BR29:BT31,1)=3,COUNTIFS('Game of Life'!BR29:BT31,1)=4),1,0))</f>
        <v>0</v>
      </c>
      <c r="BT30" s="5">
        <f>IF('Game of Life'!BT30=0,IF(COUNTIFS('Game of Life'!BS29:BU31,1)=3,1,0),IF(OR(COUNTIFS('Game of Life'!BS29:BU31,1)=3,COUNTIFS('Game of Life'!BS29:BU31,1)=4),1,0))</f>
        <v>0</v>
      </c>
      <c r="BU30" s="5">
        <f>IF('Game of Life'!BU30=0,IF(COUNTIFS('Game of Life'!BT29:BV31,1)=3,1,0),IF(OR(COUNTIFS('Game of Life'!BT29:BV31,1)=3,COUNTIFS('Game of Life'!BT29:BV31,1)=4),1,0))</f>
        <v>0</v>
      </c>
      <c r="BV30" s="5">
        <f>IF('Game of Life'!BV30=0,IF(COUNTIFS('Game of Life'!BU29:BW31,1)=3,1,0),IF(OR(COUNTIFS('Game of Life'!BU29:BW31,1)=3,COUNTIFS('Game of Life'!BU29:BW31,1)=4),1,0))</f>
        <v>0</v>
      </c>
      <c r="BW30" s="5">
        <f>IF('Game of Life'!BW30=0,IF(COUNTIFS('Game of Life'!BV29:BX31,1)=3,1,0),IF(OR(COUNTIFS('Game of Life'!BV29:BX31,1)=3,COUNTIFS('Game of Life'!BV29:BX31,1)=4),1,0))</f>
        <v>0</v>
      </c>
      <c r="BX30" s="5">
        <f>IF('Game of Life'!BX30=0,IF(COUNTIFS('Game of Life'!BW29:BY31,1)=3,1,0),IF(OR(COUNTIFS('Game of Life'!BW29:BY31,1)=3,COUNTIFS('Game of Life'!BW29:BY31,1)=4),1,0))</f>
        <v>0</v>
      </c>
      <c r="BY30" s="5">
        <f>IF('Game of Life'!BY30=0,IF(COUNTIFS('Game of Life'!BX29:BZ31,1)=3,1,0),IF(OR(COUNTIFS('Game of Life'!BX29:BZ31,1)=3,COUNTIFS('Game of Life'!BX29:BZ31,1)=4),1,0))</f>
        <v>0</v>
      </c>
      <c r="BZ30" s="5">
        <f>IF('Game of Life'!BZ30=0,IF(COUNTIFS('Game of Life'!BY29:CA31,1)=3,1,0),IF(OR(COUNTIFS('Game of Life'!BY29:CA31,1)=3,COUNTIFS('Game of Life'!BY29:CA31,1)=4),1,0))</f>
        <v>0</v>
      </c>
      <c r="CA30" s="5">
        <f>IF('Game of Life'!CA30=0,IF(COUNTIFS('Game of Life'!BZ29:CB31,1)=3,1,0),IF(OR(COUNTIFS('Game of Life'!BZ29:CB31,1)=3,COUNTIFS('Game of Life'!BZ29:CB31,1)=4),1,0))</f>
        <v>0</v>
      </c>
      <c r="CB30" s="5">
        <f>IF('Game of Life'!CB30=0,IF(COUNTIFS('Game of Life'!CA29:CC31,1)=3,1,0),IF(OR(COUNTIFS('Game of Life'!CA29:CC31,1)=3,COUNTIFS('Game of Life'!CA29:CC31,1)=4),1,0))</f>
        <v>0</v>
      </c>
      <c r="CC30" s="5">
        <f>IF('Game of Life'!CC30=0,IF(COUNTIFS('Game of Life'!CB29:CD31,1)=3,1,0),IF(OR(COUNTIFS('Game of Life'!CB29:CD31,1)=3,COUNTIFS('Game of Life'!CB29:CD31,1)=4),1,0))</f>
        <v>0</v>
      </c>
      <c r="CD30" s="5">
        <f>IF('Game of Life'!CD30=0,IF(COUNTIFS('Game of Life'!CC29:CE31,1)=3,1,0),IF(OR(COUNTIFS('Game of Life'!CC29:CE31,1)=3,COUNTIFS('Game of Life'!CC29:CE31,1)=4),1,0))</f>
        <v>0</v>
      </c>
    </row>
    <row r="31" spans="2:82" ht="11.25" customHeight="1" x14ac:dyDescent="0.25">
      <c r="B31" s="5">
        <f>IF('Game of Life'!B31=0,IF(COUNTIFS('Game of Life'!A30:C32,1)=3,1,0),IF(OR(COUNTIFS('Game of Life'!A30:C32,1)=3,COUNTIFS('Game of Life'!A30:C32,1)=4),1,0))</f>
        <v>0</v>
      </c>
      <c r="C31" s="5">
        <f>IF('Game of Life'!C31=0,IF(COUNTIFS('Game of Life'!B30:D32,1)=3,1,0),IF(OR(COUNTIFS('Game of Life'!B30:D32,1)=3,COUNTIFS('Game of Life'!B30:D32,1)=4),1,0))</f>
        <v>0</v>
      </c>
      <c r="D31" s="5">
        <f>IF('Game of Life'!D31=0,IF(COUNTIFS('Game of Life'!C30:E32,1)=3,1,0),IF(OR(COUNTIFS('Game of Life'!C30:E32,1)=3,COUNTIFS('Game of Life'!C30:E32,1)=4),1,0))</f>
        <v>0</v>
      </c>
      <c r="E31" s="5">
        <f>IF('Game of Life'!E31=0,IF(COUNTIFS('Game of Life'!D30:F32,1)=3,1,0),IF(OR(COUNTIFS('Game of Life'!D30:F32,1)=3,COUNTIFS('Game of Life'!D30:F32,1)=4),1,0))</f>
        <v>0</v>
      </c>
      <c r="F31" s="5">
        <f>IF('Game of Life'!F31=0,IF(COUNTIFS('Game of Life'!E30:G32,1)=3,1,0),IF(OR(COUNTIFS('Game of Life'!E30:G32,1)=3,COUNTIFS('Game of Life'!E30:G32,1)=4),1,0))</f>
        <v>0</v>
      </c>
      <c r="G31" s="5">
        <f>IF('Game of Life'!G31=0,IF(COUNTIFS('Game of Life'!F30:H32,1)=3,1,0),IF(OR(COUNTIFS('Game of Life'!F30:H32,1)=3,COUNTIFS('Game of Life'!F30:H32,1)=4),1,0))</f>
        <v>0</v>
      </c>
      <c r="H31" s="5">
        <f>IF('Game of Life'!H31=0,IF(COUNTIFS('Game of Life'!G30:I32,1)=3,1,0),IF(OR(COUNTIFS('Game of Life'!G30:I32,1)=3,COUNTIFS('Game of Life'!G30:I32,1)=4),1,0))</f>
        <v>0</v>
      </c>
      <c r="I31" s="5">
        <f>IF('Game of Life'!I31=0,IF(COUNTIFS('Game of Life'!H30:J32,1)=3,1,0),IF(OR(COUNTIFS('Game of Life'!H30:J32,1)=3,COUNTIFS('Game of Life'!H30:J32,1)=4),1,0))</f>
        <v>0</v>
      </c>
      <c r="J31" s="5">
        <f>IF('Game of Life'!J31=0,IF(COUNTIFS('Game of Life'!I30:K32,1)=3,1,0),IF(OR(COUNTIFS('Game of Life'!I30:K32,1)=3,COUNTIFS('Game of Life'!I30:K32,1)=4),1,0))</f>
        <v>0</v>
      </c>
      <c r="K31" s="5">
        <f>IF('Game of Life'!K31=0,IF(COUNTIFS('Game of Life'!J30:L32,1)=3,1,0),IF(OR(COUNTIFS('Game of Life'!J30:L32,1)=3,COUNTIFS('Game of Life'!J30:L32,1)=4),1,0))</f>
        <v>0</v>
      </c>
      <c r="L31" s="5">
        <f>IF('Game of Life'!L31=0,IF(COUNTIFS('Game of Life'!K30:M32,1)=3,1,0),IF(OR(COUNTIFS('Game of Life'!K30:M32,1)=3,COUNTIFS('Game of Life'!K30:M32,1)=4),1,0))</f>
        <v>0</v>
      </c>
      <c r="M31" s="5">
        <f>IF('Game of Life'!M31=0,IF(COUNTIFS('Game of Life'!L30:N32,1)=3,1,0),IF(OR(COUNTIFS('Game of Life'!L30:N32,1)=3,COUNTIFS('Game of Life'!L30:N32,1)=4),1,0))</f>
        <v>0</v>
      </c>
      <c r="N31" s="5">
        <f>IF('Game of Life'!N31=0,IF(COUNTIFS('Game of Life'!M30:O32,1)=3,1,0),IF(OR(COUNTIFS('Game of Life'!M30:O32,1)=3,COUNTIFS('Game of Life'!M30:O32,1)=4),1,0))</f>
        <v>0</v>
      </c>
      <c r="O31" s="5">
        <f>IF('Game of Life'!O31=0,IF(COUNTIFS('Game of Life'!N30:P32,1)=3,1,0),IF(OR(COUNTIFS('Game of Life'!N30:P32,1)=3,COUNTIFS('Game of Life'!N30:P32,1)=4),1,0))</f>
        <v>0</v>
      </c>
      <c r="P31" s="5">
        <f>IF('Game of Life'!P31=0,IF(COUNTIFS('Game of Life'!O30:Q32,1)=3,1,0),IF(OR(COUNTIFS('Game of Life'!O30:Q32,1)=3,COUNTIFS('Game of Life'!O30:Q32,1)=4),1,0))</f>
        <v>0</v>
      </c>
      <c r="Q31" s="5">
        <f>IF('Game of Life'!Q31=0,IF(COUNTIFS('Game of Life'!P30:R32,1)=3,1,0),IF(OR(COUNTIFS('Game of Life'!P30:R32,1)=3,COUNTIFS('Game of Life'!P30:R32,1)=4),1,0))</f>
        <v>0</v>
      </c>
      <c r="R31" s="5">
        <f>IF('Game of Life'!R31=0,IF(COUNTIFS('Game of Life'!Q30:S32,1)=3,1,0),IF(OR(COUNTIFS('Game of Life'!Q30:S32,1)=3,COUNTIFS('Game of Life'!Q30:S32,1)=4),1,0))</f>
        <v>0</v>
      </c>
      <c r="S31" s="5">
        <f>IF('Game of Life'!S31=0,IF(COUNTIFS('Game of Life'!R30:T32,1)=3,1,0),IF(OR(COUNTIFS('Game of Life'!R30:T32,1)=3,COUNTIFS('Game of Life'!R30:T32,1)=4),1,0))</f>
        <v>0</v>
      </c>
      <c r="T31" s="5">
        <f>IF('Game of Life'!T31=0,IF(COUNTIFS('Game of Life'!S30:U32,1)=3,1,0),IF(OR(COUNTIFS('Game of Life'!S30:U32,1)=3,COUNTIFS('Game of Life'!S30:U32,1)=4),1,0))</f>
        <v>0</v>
      </c>
      <c r="U31" s="5">
        <f>IF('Game of Life'!U31=0,IF(COUNTIFS('Game of Life'!T30:V32,1)=3,1,0),IF(OR(COUNTIFS('Game of Life'!T30:V32,1)=3,COUNTIFS('Game of Life'!T30:V32,1)=4),1,0))</f>
        <v>0</v>
      </c>
      <c r="V31" s="5">
        <f>IF('Game of Life'!V31=0,IF(COUNTIFS('Game of Life'!U30:W32,1)=3,1,0),IF(OR(COUNTIFS('Game of Life'!U30:W32,1)=3,COUNTIFS('Game of Life'!U30:W32,1)=4),1,0))</f>
        <v>0</v>
      </c>
      <c r="W31" s="5">
        <f>IF('Game of Life'!W31=0,IF(COUNTIFS('Game of Life'!V30:X32,1)=3,1,0),IF(OR(COUNTIFS('Game of Life'!V30:X32,1)=3,COUNTIFS('Game of Life'!V30:X32,1)=4),1,0))</f>
        <v>0</v>
      </c>
      <c r="X31" s="5">
        <f>IF('Game of Life'!X31=0,IF(COUNTIFS('Game of Life'!W30:Y32,1)=3,1,0),IF(OR(COUNTIFS('Game of Life'!W30:Y32,1)=3,COUNTIFS('Game of Life'!W30:Y32,1)=4),1,0))</f>
        <v>0</v>
      </c>
      <c r="Y31" s="5">
        <f>IF('Game of Life'!Y31=0,IF(COUNTIFS('Game of Life'!X30:Z32,1)=3,1,0),IF(OR(COUNTIFS('Game of Life'!X30:Z32,1)=3,COUNTIFS('Game of Life'!X30:Z32,1)=4),1,0))</f>
        <v>0</v>
      </c>
      <c r="Z31" s="5">
        <f>IF('Game of Life'!Z31=0,IF(COUNTIFS('Game of Life'!Y30:AA32,1)=3,1,0),IF(OR(COUNTIFS('Game of Life'!Y30:AA32,1)=3,COUNTIFS('Game of Life'!Y30:AA32,1)=4),1,0))</f>
        <v>0</v>
      </c>
      <c r="AA31" s="5">
        <f>IF('Game of Life'!AA31=0,IF(COUNTIFS('Game of Life'!Z30:AB32,1)=3,1,0),IF(OR(COUNTIFS('Game of Life'!Z30:AB32,1)=3,COUNTIFS('Game of Life'!Z30:AB32,1)=4),1,0))</f>
        <v>0</v>
      </c>
      <c r="AB31" s="5">
        <f>IF('Game of Life'!AB31=0,IF(COUNTIFS('Game of Life'!AA30:AC32,1)=3,1,0),IF(OR(COUNTIFS('Game of Life'!AA30:AC32,1)=3,COUNTIFS('Game of Life'!AA30:AC32,1)=4),1,0))</f>
        <v>0</v>
      </c>
      <c r="AC31" s="5">
        <f>IF('Game of Life'!AC31=0,IF(COUNTIFS('Game of Life'!AB30:AD32,1)=3,1,0),IF(OR(COUNTIFS('Game of Life'!AB30:AD32,1)=3,COUNTIFS('Game of Life'!AB30:AD32,1)=4),1,0))</f>
        <v>0</v>
      </c>
      <c r="AD31" s="5">
        <f>IF('Game of Life'!AD31=0,IF(COUNTIFS('Game of Life'!AC30:AE32,1)=3,1,0),IF(OR(COUNTIFS('Game of Life'!AC30:AE32,1)=3,COUNTIFS('Game of Life'!AC30:AE32,1)=4),1,0))</f>
        <v>0</v>
      </c>
      <c r="AE31" s="5">
        <f>IF('Game of Life'!AE31=0,IF(COUNTIFS('Game of Life'!AD30:AF32,1)=3,1,0),IF(OR(COUNTIFS('Game of Life'!AD30:AF32,1)=3,COUNTIFS('Game of Life'!AD30:AF32,1)=4),1,0))</f>
        <v>0</v>
      </c>
      <c r="AF31" s="5">
        <f>IF('Game of Life'!AF31=0,IF(COUNTIFS('Game of Life'!AE30:AG32,1)=3,1,0),IF(OR(COUNTIFS('Game of Life'!AE30:AG32,1)=3,COUNTIFS('Game of Life'!AE30:AG32,1)=4),1,0))</f>
        <v>0</v>
      </c>
      <c r="AG31" s="5">
        <f>IF('Game of Life'!AG31=0,IF(COUNTIFS('Game of Life'!AF30:AH32,1)=3,1,0),IF(OR(COUNTIFS('Game of Life'!AF30:AH32,1)=3,COUNTIFS('Game of Life'!AF30:AH32,1)=4),1,0))</f>
        <v>0</v>
      </c>
      <c r="AH31" s="5">
        <f>IF('Game of Life'!AH31=0,IF(COUNTIFS('Game of Life'!AG30:AI32,1)=3,1,0),IF(OR(COUNTIFS('Game of Life'!AG30:AI32,1)=3,COUNTIFS('Game of Life'!AG30:AI32,1)=4),1,0))</f>
        <v>0</v>
      </c>
      <c r="AI31" s="5">
        <f>IF('Game of Life'!AI31=0,IF(COUNTIFS('Game of Life'!AH30:AJ32,1)=3,1,0),IF(OR(COUNTIFS('Game of Life'!AH30:AJ32,1)=3,COUNTIFS('Game of Life'!AH30:AJ32,1)=4),1,0))</f>
        <v>0</v>
      </c>
      <c r="AJ31" s="5">
        <f>IF('Game of Life'!AJ31=0,IF(COUNTIFS('Game of Life'!AI30:AK32,1)=3,1,0),IF(OR(COUNTIFS('Game of Life'!AI30:AK32,1)=3,COUNTIFS('Game of Life'!AI30:AK32,1)=4),1,0))</f>
        <v>0</v>
      </c>
      <c r="AK31" s="5">
        <f>IF('Game of Life'!AK31=0,IF(COUNTIFS('Game of Life'!AJ30:AL32,1)=3,1,0),IF(OR(COUNTIFS('Game of Life'!AJ30:AL32,1)=3,COUNTIFS('Game of Life'!AJ30:AL32,1)=4),1,0))</f>
        <v>0</v>
      </c>
      <c r="AL31" s="5">
        <f>IF('Game of Life'!AL31=0,IF(COUNTIFS('Game of Life'!AK30:AM32,1)=3,1,0),IF(OR(COUNTIFS('Game of Life'!AK30:AM32,1)=3,COUNTIFS('Game of Life'!AK30:AM32,1)=4),1,0))</f>
        <v>0</v>
      </c>
      <c r="AM31" s="5">
        <f>IF('Game of Life'!AM31=0,IF(COUNTIFS('Game of Life'!AL30:AN32,1)=3,1,0),IF(OR(COUNTIFS('Game of Life'!AL30:AN32,1)=3,COUNTIFS('Game of Life'!AL30:AN32,1)=4),1,0))</f>
        <v>0</v>
      </c>
      <c r="AN31" s="5">
        <f>IF('Game of Life'!AN31=0,IF(COUNTIFS('Game of Life'!AM30:AO32,1)=3,1,0),IF(OR(COUNTIFS('Game of Life'!AM30:AO32,1)=3,COUNTIFS('Game of Life'!AM30:AO32,1)=4),1,0))</f>
        <v>0</v>
      </c>
      <c r="AO31" s="5">
        <f>IF('Game of Life'!AO31=0,IF(COUNTIFS('Game of Life'!AN30:AP32,1)=3,1,0),IF(OR(COUNTIFS('Game of Life'!AN30:AP32,1)=3,COUNTIFS('Game of Life'!AN30:AP32,1)=4),1,0))</f>
        <v>0</v>
      </c>
      <c r="AP31" s="5">
        <f>IF('Game of Life'!AP31=0,IF(COUNTIFS('Game of Life'!AO30:AQ32,1)=3,1,0),IF(OR(COUNTIFS('Game of Life'!AO30:AQ32,1)=3,COUNTIFS('Game of Life'!AO30:AQ32,1)=4),1,0))</f>
        <v>0</v>
      </c>
      <c r="AQ31" s="5">
        <f>IF('Game of Life'!AQ31=0,IF(COUNTIFS('Game of Life'!AP30:AR32,1)=3,1,0),IF(OR(COUNTIFS('Game of Life'!AP30:AR32,1)=3,COUNTIFS('Game of Life'!AP30:AR32,1)=4),1,0))</f>
        <v>0</v>
      </c>
      <c r="AR31" s="5">
        <f>IF('Game of Life'!AR31=0,IF(COUNTIFS('Game of Life'!AQ30:AS32,1)=3,1,0),IF(OR(COUNTIFS('Game of Life'!AQ30:AS32,1)=3,COUNTIFS('Game of Life'!AQ30:AS32,1)=4),1,0))</f>
        <v>0</v>
      </c>
      <c r="AS31" s="5">
        <f>IF('Game of Life'!AS31=0,IF(COUNTIFS('Game of Life'!AR30:AT32,1)=3,1,0),IF(OR(COUNTIFS('Game of Life'!AR30:AT32,1)=3,COUNTIFS('Game of Life'!AR30:AT32,1)=4),1,0))</f>
        <v>0</v>
      </c>
      <c r="AT31" s="5">
        <f>IF('Game of Life'!AT31=0,IF(COUNTIFS('Game of Life'!AS30:AU32,1)=3,1,0),IF(OR(COUNTIFS('Game of Life'!AS30:AU32,1)=3,COUNTIFS('Game of Life'!AS30:AU32,1)=4),1,0))</f>
        <v>0</v>
      </c>
      <c r="AU31" s="5">
        <f>IF('Game of Life'!AU31=0,IF(COUNTIFS('Game of Life'!AT30:AV32,1)=3,1,0),IF(OR(COUNTIFS('Game of Life'!AT30:AV32,1)=3,COUNTIFS('Game of Life'!AT30:AV32,1)=4),1,0))</f>
        <v>0</v>
      </c>
      <c r="AV31" s="5">
        <f>IF('Game of Life'!AV31=0,IF(COUNTIFS('Game of Life'!AU30:AW32,1)=3,1,0),IF(OR(COUNTIFS('Game of Life'!AU30:AW32,1)=3,COUNTIFS('Game of Life'!AU30:AW32,1)=4),1,0))</f>
        <v>0</v>
      </c>
      <c r="AW31" s="5">
        <f>IF('Game of Life'!AW31=0,IF(COUNTIFS('Game of Life'!AV30:AX32,1)=3,1,0),IF(OR(COUNTIFS('Game of Life'!AV30:AX32,1)=3,COUNTIFS('Game of Life'!AV30:AX32,1)=4),1,0))</f>
        <v>0</v>
      </c>
      <c r="AX31" s="5">
        <f>IF('Game of Life'!AX31=0,IF(COUNTIFS('Game of Life'!AW30:AY32,1)=3,1,0),IF(OR(COUNTIFS('Game of Life'!AW30:AY32,1)=3,COUNTIFS('Game of Life'!AW30:AY32,1)=4),1,0))</f>
        <v>0</v>
      </c>
      <c r="AY31" s="5">
        <f>IF('Game of Life'!AY31=0,IF(COUNTIFS('Game of Life'!AX30:AZ32,1)=3,1,0),IF(OR(COUNTIFS('Game of Life'!AX30:AZ32,1)=3,COUNTIFS('Game of Life'!AX30:AZ32,1)=4),1,0))</f>
        <v>0</v>
      </c>
      <c r="AZ31" s="5">
        <f>IF('Game of Life'!AZ31=0,IF(COUNTIFS('Game of Life'!AY30:BA32,1)=3,1,0),IF(OR(COUNTIFS('Game of Life'!AY30:BA32,1)=3,COUNTIFS('Game of Life'!AY30:BA32,1)=4),1,0))</f>
        <v>0</v>
      </c>
      <c r="BA31" s="5">
        <f>IF('Game of Life'!BA31=0,IF(COUNTIFS('Game of Life'!AZ30:BB32,1)=3,1,0),IF(OR(COUNTIFS('Game of Life'!AZ30:BB32,1)=3,COUNTIFS('Game of Life'!AZ30:BB32,1)=4),1,0))</f>
        <v>0</v>
      </c>
      <c r="BB31" s="5">
        <f>IF('Game of Life'!BB31=0,IF(COUNTIFS('Game of Life'!BA30:BC32,1)=3,1,0),IF(OR(COUNTIFS('Game of Life'!BA30:BC32,1)=3,COUNTIFS('Game of Life'!BA30:BC32,1)=4),1,0))</f>
        <v>0</v>
      </c>
      <c r="BC31" s="5">
        <f>IF('Game of Life'!BC31=0,IF(COUNTIFS('Game of Life'!BB30:BD32,1)=3,1,0),IF(OR(COUNTIFS('Game of Life'!BB30:BD32,1)=3,COUNTIFS('Game of Life'!BB30:BD32,1)=4),1,0))</f>
        <v>0</v>
      </c>
      <c r="BD31" s="5">
        <f>IF('Game of Life'!BD31=0,IF(COUNTIFS('Game of Life'!BC30:BE32,1)=3,1,0),IF(OR(COUNTIFS('Game of Life'!BC30:BE32,1)=3,COUNTIFS('Game of Life'!BC30:BE32,1)=4),1,0))</f>
        <v>0</v>
      </c>
      <c r="BE31" s="5">
        <f>IF('Game of Life'!BE31=0,IF(COUNTIFS('Game of Life'!BD30:BF32,1)=3,1,0),IF(OR(COUNTIFS('Game of Life'!BD30:BF32,1)=3,COUNTIFS('Game of Life'!BD30:BF32,1)=4),1,0))</f>
        <v>0</v>
      </c>
      <c r="BF31" s="5">
        <f>IF('Game of Life'!BF31=0,IF(COUNTIFS('Game of Life'!BE30:BG32,1)=3,1,0),IF(OR(COUNTIFS('Game of Life'!BE30:BG32,1)=3,COUNTIFS('Game of Life'!BE30:BG32,1)=4),1,0))</f>
        <v>0</v>
      </c>
      <c r="BG31" s="5">
        <f>IF('Game of Life'!BG31=0,IF(COUNTIFS('Game of Life'!BF30:BH32,1)=3,1,0),IF(OR(COUNTIFS('Game of Life'!BF30:BH32,1)=3,COUNTIFS('Game of Life'!BF30:BH32,1)=4),1,0))</f>
        <v>0</v>
      </c>
      <c r="BH31" s="5">
        <f>IF('Game of Life'!BH31=0,IF(COUNTIFS('Game of Life'!BG30:BI32,1)=3,1,0),IF(OR(COUNTIFS('Game of Life'!BG30:BI32,1)=3,COUNTIFS('Game of Life'!BG30:BI32,1)=4),1,0))</f>
        <v>0</v>
      </c>
      <c r="BI31" s="5">
        <f>IF('Game of Life'!BI31=0,IF(COUNTIFS('Game of Life'!BH30:BJ32,1)=3,1,0),IF(OR(COUNTIFS('Game of Life'!BH30:BJ32,1)=3,COUNTIFS('Game of Life'!BH30:BJ32,1)=4),1,0))</f>
        <v>0</v>
      </c>
      <c r="BJ31" s="5">
        <f>IF('Game of Life'!BJ31=0,IF(COUNTIFS('Game of Life'!BI30:BK32,1)=3,1,0),IF(OR(COUNTIFS('Game of Life'!BI30:BK32,1)=3,COUNTIFS('Game of Life'!BI30:BK32,1)=4),1,0))</f>
        <v>0</v>
      </c>
      <c r="BK31" s="5">
        <f>IF('Game of Life'!BK31=0,IF(COUNTIFS('Game of Life'!BJ30:BL32,1)=3,1,0),IF(OR(COUNTIFS('Game of Life'!BJ30:BL32,1)=3,COUNTIFS('Game of Life'!BJ30:BL32,1)=4),1,0))</f>
        <v>0</v>
      </c>
      <c r="BL31" s="5">
        <f>IF('Game of Life'!BL31=0,IF(COUNTIFS('Game of Life'!BK30:BM32,1)=3,1,0),IF(OR(COUNTIFS('Game of Life'!BK30:BM32,1)=3,COUNTIFS('Game of Life'!BK30:BM32,1)=4),1,0))</f>
        <v>0</v>
      </c>
      <c r="BM31" s="5">
        <f>IF('Game of Life'!BM31=0,IF(COUNTIFS('Game of Life'!BL30:BN32,1)=3,1,0),IF(OR(COUNTIFS('Game of Life'!BL30:BN32,1)=3,COUNTIFS('Game of Life'!BL30:BN32,1)=4),1,0))</f>
        <v>0</v>
      </c>
      <c r="BN31" s="5">
        <f>IF('Game of Life'!BN31=0,IF(COUNTIFS('Game of Life'!BM30:BO32,1)=3,1,0),IF(OR(COUNTIFS('Game of Life'!BM30:BO32,1)=3,COUNTIFS('Game of Life'!BM30:BO32,1)=4),1,0))</f>
        <v>0</v>
      </c>
      <c r="BO31" s="5">
        <f>IF('Game of Life'!BO31=0,IF(COUNTIFS('Game of Life'!BN30:BP32,1)=3,1,0),IF(OR(COUNTIFS('Game of Life'!BN30:BP32,1)=3,COUNTIFS('Game of Life'!BN30:BP32,1)=4),1,0))</f>
        <v>0</v>
      </c>
      <c r="BP31" s="5">
        <f>IF('Game of Life'!BP31=0,IF(COUNTIFS('Game of Life'!BO30:BQ32,1)=3,1,0),IF(OR(COUNTIFS('Game of Life'!BO30:BQ32,1)=3,COUNTIFS('Game of Life'!BO30:BQ32,1)=4),1,0))</f>
        <v>0</v>
      </c>
      <c r="BQ31" s="5">
        <f>IF('Game of Life'!BQ31=0,IF(COUNTIFS('Game of Life'!BP30:BR32,1)=3,1,0),IF(OR(COUNTIFS('Game of Life'!BP30:BR32,1)=3,COUNTIFS('Game of Life'!BP30:BR32,1)=4),1,0))</f>
        <v>0</v>
      </c>
      <c r="BR31" s="5">
        <f>IF('Game of Life'!BR31=0,IF(COUNTIFS('Game of Life'!BQ30:BS32,1)=3,1,0),IF(OR(COUNTIFS('Game of Life'!BQ30:BS32,1)=3,COUNTIFS('Game of Life'!BQ30:BS32,1)=4),1,0))</f>
        <v>0</v>
      </c>
      <c r="BS31" s="5">
        <f>IF('Game of Life'!BS31=0,IF(COUNTIFS('Game of Life'!BR30:BT32,1)=3,1,0),IF(OR(COUNTIFS('Game of Life'!BR30:BT32,1)=3,COUNTIFS('Game of Life'!BR30:BT32,1)=4),1,0))</f>
        <v>0</v>
      </c>
      <c r="BT31" s="5">
        <f>IF('Game of Life'!BT31=0,IF(COUNTIFS('Game of Life'!BS30:BU32,1)=3,1,0),IF(OR(COUNTIFS('Game of Life'!BS30:BU32,1)=3,COUNTIFS('Game of Life'!BS30:BU32,1)=4),1,0))</f>
        <v>0</v>
      </c>
      <c r="BU31" s="5">
        <f>IF('Game of Life'!BU31=0,IF(COUNTIFS('Game of Life'!BT30:BV32,1)=3,1,0),IF(OR(COUNTIFS('Game of Life'!BT30:BV32,1)=3,COUNTIFS('Game of Life'!BT30:BV32,1)=4),1,0))</f>
        <v>0</v>
      </c>
      <c r="BV31" s="5">
        <f>IF('Game of Life'!BV31=0,IF(COUNTIFS('Game of Life'!BU30:BW32,1)=3,1,0),IF(OR(COUNTIFS('Game of Life'!BU30:BW32,1)=3,COUNTIFS('Game of Life'!BU30:BW32,1)=4),1,0))</f>
        <v>0</v>
      </c>
      <c r="BW31" s="5">
        <f>IF('Game of Life'!BW31=0,IF(COUNTIFS('Game of Life'!BV30:BX32,1)=3,1,0),IF(OR(COUNTIFS('Game of Life'!BV30:BX32,1)=3,COUNTIFS('Game of Life'!BV30:BX32,1)=4),1,0))</f>
        <v>0</v>
      </c>
      <c r="BX31" s="5">
        <f>IF('Game of Life'!BX31=0,IF(COUNTIFS('Game of Life'!BW30:BY32,1)=3,1,0),IF(OR(COUNTIFS('Game of Life'!BW30:BY32,1)=3,COUNTIFS('Game of Life'!BW30:BY32,1)=4),1,0))</f>
        <v>0</v>
      </c>
      <c r="BY31" s="5">
        <f>IF('Game of Life'!BY31=0,IF(COUNTIFS('Game of Life'!BX30:BZ32,1)=3,1,0),IF(OR(COUNTIFS('Game of Life'!BX30:BZ32,1)=3,COUNTIFS('Game of Life'!BX30:BZ32,1)=4),1,0))</f>
        <v>0</v>
      </c>
      <c r="BZ31" s="5">
        <f>IF('Game of Life'!BZ31=0,IF(COUNTIFS('Game of Life'!BY30:CA32,1)=3,1,0),IF(OR(COUNTIFS('Game of Life'!BY30:CA32,1)=3,COUNTIFS('Game of Life'!BY30:CA32,1)=4),1,0))</f>
        <v>0</v>
      </c>
      <c r="CA31" s="5">
        <f>IF('Game of Life'!CA31=0,IF(COUNTIFS('Game of Life'!BZ30:CB32,1)=3,1,0),IF(OR(COUNTIFS('Game of Life'!BZ30:CB32,1)=3,COUNTIFS('Game of Life'!BZ30:CB32,1)=4),1,0))</f>
        <v>0</v>
      </c>
      <c r="CB31" s="5">
        <f>IF('Game of Life'!CB31=0,IF(COUNTIFS('Game of Life'!CA30:CC32,1)=3,1,0),IF(OR(COUNTIFS('Game of Life'!CA30:CC32,1)=3,COUNTIFS('Game of Life'!CA30:CC32,1)=4),1,0))</f>
        <v>0</v>
      </c>
      <c r="CC31" s="5">
        <f>IF('Game of Life'!CC31=0,IF(COUNTIFS('Game of Life'!CB30:CD32,1)=3,1,0),IF(OR(COUNTIFS('Game of Life'!CB30:CD32,1)=3,COUNTIFS('Game of Life'!CB30:CD32,1)=4),1,0))</f>
        <v>0</v>
      </c>
      <c r="CD31" s="5">
        <f>IF('Game of Life'!CD31=0,IF(COUNTIFS('Game of Life'!CC30:CE32,1)=3,1,0),IF(OR(COUNTIFS('Game of Life'!CC30:CE32,1)=3,COUNTIFS('Game of Life'!CC30:CE32,1)=4),1,0))</f>
        <v>0</v>
      </c>
    </row>
    <row r="32" spans="2:82" ht="11.25" customHeight="1" x14ac:dyDescent="0.25">
      <c r="B32" s="5">
        <f>IF('Game of Life'!B32=0,IF(COUNTIFS('Game of Life'!A31:C33,1)=3,1,0),IF(OR(COUNTIFS('Game of Life'!A31:C33,1)=3,COUNTIFS('Game of Life'!A31:C33,1)=4),1,0))</f>
        <v>0</v>
      </c>
      <c r="C32" s="5">
        <f>IF('Game of Life'!C32=0,IF(COUNTIFS('Game of Life'!B31:D33,1)=3,1,0),IF(OR(COUNTIFS('Game of Life'!B31:D33,1)=3,COUNTIFS('Game of Life'!B31:D33,1)=4),1,0))</f>
        <v>0</v>
      </c>
      <c r="D32" s="5">
        <f>IF('Game of Life'!D32=0,IF(COUNTIFS('Game of Life'!C31:E33,1)=3,1,0),IF(OR(COUNTIFS('Game of Life'!C31:E33,1)=3,COUNTIFS('Game of Life'!C31:E33,1)=4),1,0))</f>
        <v>0</v>
      </c>
      <c r="E32" s="5">
        <f>IF('Game of Life'!E32=0,IF(COUNTIFS('Game of Life'!D31:F33,1)=3,1,0),IF(OR(COUNTIFS('Game of Life'!D31:F33,1)=3,COUNTIFS('Game of Life'!D31:F33,1)=4),1,0))</f>
        <v>0</v>
      </c>
      <c r="F32" s="5">
        <f>IF('Game of Life'!F32=0,IF(COUNTIFS('Game of Life'!E31:G33,1)=3,1,0),IF(OR(COUNTIFS('Game of Life'!E31:G33,1)=3,COUNTIFS('Game of Life'!E31:G33,1)=4),1,0))</f>
        <v>0</v>
      </c>
      <c r="G32" s="5">
        <f>IF('Game of Life'!G32=0,IF(COUNTIFS('Game of Life'!F31:H33,1)=3,1,0),IF(OR(COUNTIFS('Game of Life'!F31:H33,1)=3,COUNTIFS('Game of Life'!F31:H33,1)=4),1,0))</f>
        <v>0</v>
      </c>
      <c r="H32" s="5">
        <f>IF('Game of Life'!H32=0,IF(COUNTIFS('Game of Life'!G31:I33,1)=3,1,0),IF(OR(COUNTIFS('Game of Life'!G31:I33,1)=3,COUNTIFS('Game of Life'!G31:I33,1)=4),1,0))</f>
        <v>0</v>
      </c>
      <c r="I32" s="5">
        <f>IF('Game of Life'!I32=0,IF(COUNTIFS('Game of Life'!H31:J33,1)=3,1,0),IF(OR(COUNTIFS('Game of Life'!H31:J33,1)=3,COUNTIFS('Game of Life'!H31:J33,1)=4),1,0))</f>
        <v>0</v>
      </c>
      <c r="J32" s="5">
        <f>IF('Game of Life'!J32=0,IF(COUNTIFS('Game of Life'!I31:K33,1)=3,1,0),IF(OR(COUNTIFS('Game of Life'!I31:K33,1)=3,COUNTIFS('Game of Life'!I31:K33,1)=4),1,0))</f>
        <v>0</v>
      </c>
      <c r="K32" s="5">
        <f>IF('Game of Life'!K32=0,IF(COUNTIFS('Game of Life'!J31:L33,1)=3,1,0),IF(OR(COUNTIFS('Game of Life'!J31:L33,1)=3,COUNTIFS('Game of Life'!J31:L33,1)=4),1,0))</f>
        <v>0</v>
      </c>
      <c r="L32" s="5">
        <f>IF('Game of Life'!L32=0,IF(COUNTIFS('Game of Life'!K31:M33,1)=3,1,0),IF(OR(COUNTIFS('Game of Life'!K31:M33,1)=3,COUNTIFS('Game of Life'!K31:M33,1)=4),1,0))</f>
        <v>0</v>
      </c>
      <c r="M32" s="5">
        <f>IF('Game of Life'!M32=0,IF(COUNTIFS('Game of Life'!L31:N33,1)=3,1,0),IF(OR(COUNTIFS('Game of Life'!L31:N33,1)=3,COUNTIFS('Game of Life'!L31:N33,1)=4),1,0))</f>
        <v>0</v>
      </c>
      <c r="N32" s="5">
        <f>IF('Game of Life'!N32=0,IF(COUNTIFS('Game of Life'!M31:O33,1)=3,1,0),IF(OR(COUNTIFS('Game of Life'!M31:O33,1)=3,COUNTIFS('Game of Life'!M31:O33,1)=4),1,0))</f>
        <v>0</v>
      </c>
      <c r="O32" s="5">
        <f>IF('Game of Life'!O32=0,IF(COUNTIFS('Game of Life'!N31:P33,1)=3,1,0),IF(OR(COUNTIFS('Game of Life'!N31:P33,1)=3,COUNTIFS('Game of Life'!N31:P33,1)=4),1,0))</f>
        <v>0</v>
      </c>
      <c r="P32" s="5">
        <f>IF('Game of Life'!P32=0,IF(COUNTIFS('Game of Life'!O31:Q33,1)=3,1,0),IF(OR(COUNTIFS('Game of Life'!O31:Q33,1)=3,COUNTIFS('Game of Life'!O31:Q33,1)=4),1,0))</f>
        <v>0</v>
      </c>
      <c r="Q32" s="5">
        <f>IF('Game of Life'!Q32=0,IF(COUNTIFS('Game of Life'!P31:R33,1)=3,1,0),IF(OR(COUNTIFS('Game of Life'!P31:R33,1)=3,COUNTIFS('Game of Life'!P31:R33,1)=4),1,0))</f>
        <v>0</v>
      </c>
      <c r="R32" s="5">
        <f>IF('Game of Life'!R32=0,IF(COUNTIFS('Game of Life'!Q31:S33,1)=3,1,0),IF(OR(COUNTIFS('Game of Life'!Q31:S33,1)=3,COUNTIFS('Game of Life'!Q31:S33,1)=4),1,0))</f>
        <v>0</v>
      </c>
      <c r="S32" s="5">
        <f>IF('Game of Life'!S32=0,IF(COUNTIFS('Game of Life'!R31:T33,1)=3,1,0),IF(OR(COUNTIFS('Game of Life'!R31:T33,1)=3,COUNTIFS('Game of Life'!R31:T33,1)=4),1,0))</f>
        <v>0</v>
      </c>
      <c r="T32" s="5">
        <f>IF('Game of Life'!T32=0,IF(COUNTIFS('Game of Life'!S31:U33,1)=3,1,0),IF(OR(COUNTIFS('Game of Life'!S31:U33,1)=3,COUNTIFS('Game of Life'!S31:U33,1)=4),1,0))</f>
        <v>0</v>
      </c>
      <c r="U32" s="5">
        <f>IF('Game of Life'!U32=0,IF(COUNTIFS('Game of Life'!T31:V33,1)=3,1,0),IF(OR(COUNTIFS('Game of Life'!T31:V33,1)=3,COUNTIFS('Game of Life'!T31:V33,1)=4),1,0))</f>
        <v>0</v>
      </c>
      <c r="V32" s="5">
        <f>IF('Game of Life'!V32=0,IF(COUNTIFS('Game of Life'!U31:W33,1)=3,1,0),IF(OR(COUNTIFS('Game of Life'!U31:W33,1)=3,COUNTIFS('Game of Life'!U31:W33,1)=4),1,0))</f>
        <v>0</v>
      </c>
      <c r="W32" s="5">
        <f>IF('Game of Life'!W32=0,IF(COUNTIFS('Game of Life'!V31:X33,1)=3,1,0),IF(OR(COUNTIFS('Game of Life'!V31:X33,1)=3,COUNTIFS('Game of Life'!V31:X33,1)=4),1,0))</f>
        <v>0</v>
      </c>
      <c r="X32" s="5">
        <f>IF('Game of Life'!X32=0,IF(COUNTIFS('Game of Life'!W31:Y33,1)=3,1,0),IF(OR(COUNTIFS('Game of Life'!W31:Y33,1)=3,COUNTIFS('Game of Life'!W31:Y33,1)=4),1,0))</f>
        <v>0</v>
      </c>
      <c r="Y32" s="5">
        <f>IF('Game of Life'!Y32=0,IF(COUNTIFS('Game of Life'!X31:Z33,1)=3,1,0),IF(OR(COUNTIFS('Game of Life'!X31:Z33,1)=3,COUNTIFS('Game of Life'!X31:Z33,1)=4),1,0))</f>
        <v>0</v>
      </c>
      <c r="Z32" s="5">
        <f>IF('Game of Life'!Z32=0,IF(COUNTIFS('Game of Life'!Y31:AA33,1)=3,1,0),IF(OR(COUNTIFS('Game of Life'!Y31:AA33,1)=3,COUNTIFS('Game of Life'!Y31:AA33,1)=4),1,0))</f>
        <v>0</v>
      </c>
      <c r="AA32" s="5">
        <f>IF('Game of Life'!AA32=0,IF(COUNTIFS('Game of Life'!Z31:AB33,1)=3,1,0),IF(OR(COUNTIFS('Game of Life'!Z31:AB33,1)=3,COUNTIFS('Game of Life'!Z31:AB33,1)=4),1,0))</f>
        <v>0</v>
      </c>
      <c r="AB32" s="5">
        <f>IF('Game of Life'!AB32=0,IF(COUNTIFS('Game of Life'!AA31:AC33,1)=3,1,0),IF(OR(COUNTIFS('Game of Life'!AA31:AC33,1)=3,COUNTIFS('Game of Life'!AA31:AC33,1)=4),1,0))</f>
        <v>0</v>
      </c>
      <c r="AC32" s="5">
        <f>IF('Game of Life'!AC32=0,IF(COUNTIFS('Game of Life'!AB31:AD33,1)=3,1,0),IF(OR(COUNTIFS('Game of Life'!AB31:AD33,1)=3,COUNTIFS('Game of Life'!AB31:AD33,1)=4),1,0))</f>
        <v>0</v>
      </c>
      <c r="AD32" s="5">
        <f>IF('Game of Life'!AD32=0,IF(COUNTIFS('Game of Life'!AC31:AE33,1)=3,1,0),IF(OR(COUNTIFS('Game of Life'!AC31:AE33,1)=3,COUNTIFS('Game of Life'!AC31:AE33,1)=4),1,0))</f>
        <v>0</v>
      </c>
      <c r="AE32" s="5">
        <f>IF('Game of Life'!AE32=0,IF(COUNTIFS('Game of Life'!AD31:AF33,1)=3,1,0),IF(OR(COUNTIFS('Game of Life'!AD31:AF33,1)=3,COUNTIFS('Game of Life'!AD31:AF33,1)=4),1,0))</f>
        <v>0</v>
      </c>
      <c r="AF32" s="5">
        <f>IF('Game of Life'!AF32=0,IF(COUNTIFS('Game of Life'!AE31:AG33,1)=3,1,0),IF(OR(COUNTIFS('Game of Life'!AE31:AG33,1)=3,COUNTIFS('Game of Life'!AE31:AG33,1)=4),1,0))</f>
        <v>0</v>
      </c>
      <c r="AG32" s="5">
        <f>IF('Game of Life'!AG32=0,IF(COUNTIFS('Game of Life'!AF31:AH33,1)=3,1,0),IF(OR(COUNTIFS('Game of Life'!AF31:AH33,1)=3,COUNTIFS('Game of Life'!AF31:AH33,1)=4),1,0))</f>
        <v>0</v>
      </c>
      <c r="AH32" s="5">
        <f>IF('Game of Life'!AH32=0,IF(COUNTIFS('Game of Life'!AG31:AI33,1)=3,1,0),IF(OR(COUNTIFS('Game of Life'!AG31:AI33,1)=3,COUNTIFS('Game of Life'!AG31:AI33,1)=4),1,0))</f>
        <v>0</v>
      </c>
      <c r="AI32" s="5">
        <f>IF('Game of Life'!AI32=0,IF(COUNTIFS('Game of Life'!AH31:AJ33,1)=3,1,0),IF(OR(COUNTIFS('Game of Life'!AH31:AJ33,1)=3,COUNTIFS('Game of Life'!AH31:AJ33,1)=4),1,0))</f>
        <v>0</v>
      </c>
      <c r="AJ32" s="5">
        <f>IF('Game of Life'!AJ32=0,IF(COUNTIFS('Game of Life'!AI31:AK33,1)=3,1,0),IF(OR(COUNTIFS('Game of Life'!AI31:AK33,1)=3,COUNTIFS('Game of Life'!AI31:AK33,1)=4),1,0))</f>
        <v>0</v>
      </c>
      <c r="AK32" s="5">
        <f>IF('Game of Life'!AK32=0,IF(COUNTIFS('Game of Life'!AJ31:AL33,1)=3,1,0),IF(OR(COUNTIFS('Game of Life'!AJ31:AL33,1)=3,COUNTIFS('Game of Life'!AJ31:AL33,1)=4),1,0))</f>
        <v>0</v>
      </c>
      <c r="AL32" s="5">
        <f>IF('Game of Life'!AL32=0,IF(COUNTIFS('Game of Life'!AK31:AM33,1)=3,1,0),IF(OR(COUNTIFS('Game of Life'!AK31:AM33,1)=3,COUNTIFS('Game of Life'!AK31:AM33,1)=4),1,0))</f>
        <v>0</v>
      </c>
      <c r="AM32" s="5">
        <f>IF('Game of Life'!AM32=0,IF(COUNTIFS('Game of Life'!AL31:AN33,1)=3,1,0),IF(OR(COUNTIFS('Game of Life'!AL31:AN33,1)=3,COUNTIFS('Game of Life'!AL31:AN33,1)=4),1,0))</f>
        <v>0</v>
      </c>
      <c r="AN32" s="5">
        <f>IF('Game of Life'!AN32=0,IF(COUNTIFS('Game of Life'!AM31:AO33,1)=3,1,0),IF(OR(COUNTIFS('Game of Life'!AM31:AO33,1)=3,COUNTIFS('Game of Life'!AM31:AO33,1)=4),1,0))</f>
        <v>0</v>
      </c>
      <c r="AO32" s="5">
        <f>IF('Game of Life'!AO32=0,IF(COUNTIFS('Game of Life'!AN31:AP33,1)=3,1,0),IF(OR(COUNTIFS('Game of Life'!AN31:AP33,1)=3,COUNTIFS('Game of Life'!AN31:AP33,1)=4),1,0))</f>
        <v>0</v>
      </c>
      <c r="AP32" s="5">
        <f>IF('Game of Life'!AP32=0,IF(COUNTIFS('Game of Life'!AO31:AQ33,1)=3,1,0),IF(OR(COUNTIFS('Game of Life'!AO31:AQ33,1)=3,COUNTIFS('Game of Life'!AO31:AQ33,1)=4),1,0))</f>
        <v>0</v>
      </c>
      <c r="AQ32" s="5">
        <f>IF('Game of Life'!AQ32=0,IF(COUNTIFS('Game of Life'!AP31:AR33,1)=3,1,0),IF(OR(COUNTIFS('Game of Life'!AP31:AR33,1)=3,COUNTIFS('Game of Life'!AP31:AR33,1)=4),1,0))</f>
        <v>0</v>
      </c>
      <c r="AR32" s="5">
        <f>IF('Game of Life'!AR32=0,IF(COUNTIFS('Game of Life'!AQ31:AS33,1)=3,1,0),IF(OR(COUNTIFS('Game of Life'!AQ31:AS33,1)=3,COUNTIFS('Game of Life'!AQ31:AS33,1)=4),1,0))</f>
        <v>0</v>
      </c>
      <c r="AS32" s="5">
        <f>IF('Game of Life'!AS32=0,IF(COUNTIFS('Game of Life'!AR31:AT33,1)=3,1,0),IF(OR(COUNTIFS('Game of Life'!AR31:AT33,1)=3,COUNTIFS('Game of Life'!AR31:AT33,1)=4),1,0))</f>
        <v>0</v>
      </c>
      <c r="AT32" s="5">
        <f>IF('Game of Life'!AT32=0,IF(COUNTIFS('Game of Life'!AS31:AU33,1)=3,1,0),IF(OR(COUNTIFS('Game of Life'!AS31:AU33,1)=3,COUNTIFS('Game of Life'!AS31:AU33,1)=4),1,0))</f>
        <v>0</v>
      </c>
      <c r="AU32" s="5">
        <f>IF('Game of Life'!AU32=0,IF(COUNTIFS('Game of Life'!AT31:AV33,1)=3,1,0),IF(OR(COUNTIFS('Game of Life'!AT31:AV33,1)=3,COUNTIFS('Game of Life'!AT31:AV33,1)=4),1,0))</f>
        <v>0</v>
      </c>
      <c r="AV32" s="5">
        <f>IF('Game of Life'!AV32=0,IF(COUNTIFS('Game of Life'!AU31:AW33,1)=3,1,0),IF(OR(COUNTIFS('Game of Life'!AU31:AW33,1)=3,COUNTIFS('Game of Life'!AU31:AW33,1)=4),1,0))</f>
        <v>0</v>
      </c>
      <c r="AW32" s="5">
        <f>IF('Game of Life'!AW32=0,IF(COUNTIFS('Game of Life'!AV31:AX33,1)=3,1,0),IF(OR(COUNTIFS('Game of Life'!AV31:AX33,1)=3,COUNTIFS('Game of Life'!AV31:AX33,1)=4),1,0))</f>
        <v>0</v>
      </c>
      <c r="AX32" s="5">
        <f>IF('Game of Life'!AX32=0,IF(COUNTIFS('Game of Life'!AW31:AY33,1)=3,1,0),IF(OR(COUNTIFS('Game of Life'!AW31:AY33,1)=3,COUNTIFS('Game of Life'!AW31:AY33,1)=4),1,0))</f>
        <v>0</v>
      </c>
      <c r="AY32" s="5">
        <f>IF('Game of Life'!AY32=0,IF(COUNTIFS('Game of Life'!AX31:AZ33,1)=3,1,0),IF(OR(COUNTIFS('Game of Life'!AX31:AZ33,1)=3,COUNTIFS('Game of Life'!AX31:AZ33,1)=4),1,0))</f>
        <v>0</v>
      </c>
      <c r="AZ32" s="5">
        <f>IF('Game of Life'!AZ32=0,IF(COUNTIFS('Game of Life'!AY31:BA33,1)=3,1,0),IF(OR(COUNTIFS('Game of Life'!AY31:BA33,1)=3,COUNTIFS('Game of Life'!AY31:BA33,1)=4),1,0))</f>
        <v>0</v>
      </c>
      <c r="BA32" s="5">
        <f>IF('Game of Life'!BA32=0,IF(COUNTIFS('Game of Life'!AZ31:BB33,1)=3,1,0),IF(OR(COUNTIFS('Game of Life'!AZ31:BB33,1)=3,COUNTIFS('Game of Life'!AZ31:BB33,1)=4),1,0))</f>
        <v>0</v>
      </c>
      <c r="BB32" s="5">
        <f>IF('Game of Life'!BB32=0,IF(COUNTIFS('Game of Life'!BA31:BC33,1)=3,1,0),IF(OR(COUNTIFS('Game of Life'!BA31:BC33,1)=3,COUNTIFS('Game of Life'!BA31:BC33,1)=4),1,0))</f>
        <v>0</v>
      </c>
      <c r="BC32" s="5">
        <f>IF('Game of Life'!BC32=0,IF(COUNTIFS('Game of Life'!BB31:BD33,1)=3,1,0),IF(OR(COUNTIFS('Game of Life'!BB31:BD33,1)=3,COUNTIFS('Game of Life'!BB31:BD33,1)=4),1,0))</f>
        <v>0</v>
      </c>
      <c r="BD32" s="5">
        <f>IF('Game of Life'!BD32=0,IF(COUNTIFS('Game of Life'!BC31:BE33,1)=3,1,0),IF(OR(COUNTIFS('Game of Life'!BC31:BE33,1)=3,COUNTIFS('Game of Life'!BC31:BE33,1)=4),1,0))</f>
        <v>0</v>
      </c>
      <c r="BE32" s="5">
        <f>IF('Game of Life'!BE32=0,IF(COUNTIFS('Game of Life'!BD31:BF33,1)=3,1,0),IF(OR(COUNTIFS('Game of Life'!BD31:BF33,1)=3,COUNTIFS('Game of Life'!BD31:BF33,1)=4),1,0))</f>
        <v>0</v>
      </c>
      <c r="BF32" s="5">
        <f>IF('Game of Life'!BF32=0,IF(COUNTIFS('Game of Life'!BE31:BG33,1)=3,1,0),IF(OR(COUNTIFS('Game of Life'!BE31:BG33,1)=3,COUNTIFS('Game of Life'!BE31:BG33,1)=4),1,0))</f>
        <v>0</v>
      </c>
      <c r="BG32" s="5">
        <f>IF('Game of Life'!BG32=0,IF(COUNTIFS('Game of Life'!BF31:BH33,1)=3,1,0),IF(OR(COUNTIFS('Game of Life'!BF31:BH33,1)=3,COUNTIFS('Game of Life'!BF31:BH33,1)=4),1,0))</f>
        <v>0</v>
      </c>
      <c r="BH32" s="5">
        <f>IF('Game of Life'!BH32=0,IF(COUNTIFS('Game of Life'!BG31:BI33,1)=3,1,0),IF(OR(COUNTIFS('Game of Life'!BG31:BI33,1)=3,COUNTIFS('Game of Life'!BG31:BI33,1)=4),1,0))</f>
        <v>0</v>
      </c>
      <c r="BI32" s="5">
        <f>IF('Game of Life'!BI32=0,IF(COUNTIFS('Game of Life'!BH31:BJ33,1)=3,1,0),IF(OR(COUNTIFS('Game of Life'!BH31:BJ33,1)=3,COUNTIFS('Game of Life'!BH31:BJ33,1)=4),1,0))</f>
        <v>0</v>
      </c>
      <c r="BJ32" s="5">
        <f>IF('Game of Life'!BJ32=0,IF(COUNTIFS('Game of Life'!BI31:BK33,1)=3,1,0),IF(OR(COUNTIFS('Game of Life'!BI31:BK33,1)=3,COUNTIFS('Game of Life'!BI31:BK33,1)=4),1,0))</f>
        <v>0</v>
      </c>
      <c r="BK32" s="5">
        <f>IF('Game of Life'!BK32=0,IF(COUNTIFS('Game of Life'!BJ31:BL33,1)=3,1,0),IF(OR(COUNTIFS('Game of Life'!BJ31:BL33,1)=3,COUNTIFS('Game of Life'!BJ31:BL33,1)=4),1,0))</f>
        <v>0</v>
      </c>
      <c r="BL32" s="5">
        <f>IF('Game of Life'!BL32=0,IF(COUNTIFS('Game of Life'!BK31:BM33,1)=3,1,0),IF(OR(COUNTIFS('Game of Life'!BK31:BM33,1)=3,COUNTIFS('Game of Life'!BK31:BM33,1)=4),1,0))</f>
        <v>0</v>
      </c>
      <c r="BM32" s="5">
        <f>IF('Game of Life'!BM32=0,IF(COUNTIFS('Game of Life'!BL31:BN33,1)=3,1,0),IF(OR(COUNTIFS('Game of Life'!BL31:BN33,1)=3,COUNTIFS('Game of Life'!BL31:BN33,1)=4),1,0))</f>
        <v>0</v>
      </c>
      <c r="BN32" s="5">
        <f>IF('Game of Life'!BN32=0,IF(COUNTIFS('Game of Life'!BM31:BO33,1)=3,1,0),IF(OR(COUNTIFS('Game of Life'!BM31:BO33,1)=3,COUNTIFS('Game of Life'!BM31:BO33,1)=4),1,0))</f>
        <v>0</v>
      </c>
      <c r="BO32" s="5">
        <f>IF('Game of Life'!BO32=0,IF(COUNTIFS('Game of Life'!BN31:BP33,1)=3,1,0),IF(OR(COUNTIFS('Game of Life'!BN31:BP33,1)=3,COUNTIFS('Game of Life'!BN31:BP33,1)=4),1,0))</f>
        <v>0</v>
      </c>
      <c r="BP32" s="5">
        <f>IF('Game of Life'!BP32=0,IF(COUNTIFS('Game of Life'!BO31:BQ33,1)=3,1,0),IF(OR(COUNTIFS('Game of Life'!BO31:BQ33,1)=3,COUNTIFS('Game of Life'!BO31:BQ33,1)=4),1,0))</f>
        <v>0</v>
      </c>
      <c r="BQ32" s="5">
        <f>IF('Game of Life'!BQ32=0,IF(COUNTIFS('Game of Life'!BP31:BR33,1)=3,1,0),IF(OR(COUNTIFS('Game of Life'!BP31:BR33,1)=3,COUNTIFS('Game of Life'!BP31:BR33,1)=4),1,0))</f>
        <v>0</v>
      </c>
      <c r="BR32" s="5">
        <f>IF('Game of Life'!BR32=0,IF(COUNTIFS('Game of Life'!BQ31:BS33,1)=3,1,0),IF(OR(COUNTIFS('Game of Life'!BQ31:BS33,1)=3,COUNTIFS('Game of Life'!BQ31:BS33,1)=4),1,0))</f>
        <v>0</v>
      </c>
      <c r="BS32" s="5">
        <f>IF('Game of Life'!BS32=0,IF(COUNTIFS('Game of Life'!BR31:BT33,1)=3,1,0),IF(OR(COUNTIFS('Game of Life'!BR31:BT33,1)=3,COUNTIFS('Game of Life'!BR31:BT33,1)=4),1,0))</f>
        <v>0</v>
      </c>
      <c r="BT32" s="5">
        <f>IF('Game of Life'!BT32=0,IF(COUNTIFS('Game of Life'!BS31:BU33,1)=3,1,0),IF(OR(COUNTIFS('Game of Life'!BS31:BU33,1)=3,COUNTIFS('Game of Life'!BS31:BU33,1)=4),1,0))</f>
        <v>0</v>
      </c>
      <c r="BU32" s="5">
        <f>IF('Game of Life'!BU32=0,IF(COUNTIFS('Game of Life'!BT31:BV33,1)=3,1,0),IF(OR(COUNTIFS('Game of Life'!BT31:BV33,1)=3,COUNTIFS('Game of Life'!BT31:BV33,1)=4),1,0))</f>
        <v>0</v>
      </c>
      <c r="BV32" s="5">
        <f>IF('Game of Life'!BV32=0,IF(COUNTIFS('Game of Life'!BU31:BW33,1)=3,1,0),IF(OR(COUNTIFS('Game of Life'!BU31:BW33,1)=3,COUNTIFS('Game of Life'!BU31:BW33,1)=4),1,0))</f>
        <v>0</v>
      </c>
      <c r="BW32" s="5">
        <f>IF('Game of Life'!BW32=0,IF(COUNTIFS('Game of Life'!BV31:BX33,1)=3,1,0),IF(OR(COUNTIFS('Game of Life'!BV31:BX33,1)=3,COUNTIFS('Game of Life'!BV31:BX33,1)=4),1,0))</f>
        <v>0</v>
      </c>
      <c r="BX32" s="5">
        <f>IF('Game of Life'!BX32=0,IF(COUNTIFS('Game of Life'!BW31:BY33,1)=3,1,0),IF(OR(COUNTIFS('Game of Life'!BW31:BY33,1)=3,COUNTIFS('Game of Life'!BW31:BY33,1)=4),1,0))</f>
        <v>0</v>
      </c>
      <c r="BY32" s="5">
        <f>IF('Game of Life'!BY32=0,IF(COUNTIFS('Game of Life'!BX31:BZ33,1)=3,1,0),IF(OR(COUNTIFS('Game of Life'!BX31:BZ33,1)=3,COUNTIFS('Game of Life'!BX31:BZ33,1)=4),1,0))</f>
        <v>0</v>
      </c>
      <c r="BZ32" s="5">
        <f>IF('Game of Life'!BZ32=0,IF(COUNTIFS('Game of Life'!BY31:CA33,1)=3,1,0),IF(OR(COUNTIFS('Game of Life'!BY31:CA33,1)=3,COUNTIFS('Game of Life'!BY31:CA33,1)=4),1,0))</f>
        <v>0</v>
      </c>
      <c r="CA32" s="5">
        <f>IF('Game of Life'!CA32=0,IF(COUNTIFS('Game of Life'!BZ31:CB33,1)=3,1,0),IF(OR(COUNTIFS('Game of Life'!BZ31:CB33,1)=3,COUNTIFS('Game of Life'!BZ31:CB33,1)=4),1,0))</f>
        <v>0</v>
      </c>
      <c r="CB32" s="5">
        <f>IF('Game of Life'!CB32=0,IF(COUNTIFS('Game of Life'!CA31:CC33,1)=3,1,0),IF(OR(COUNTIFS('Game of Life'!CA31:CC33,1)=3,COUNTIFS('Game of Life'!CA31:CC33,1)=4),1,0))</f>
        <v>0</v>
      </c>
      <c r="CC32" s="5">
        <f>IF('Game of Life'!CC32=0,IF(COUNTIFS('Game of Life'!CB31:CD33,1)=3,1,0),IF(OR(COUNTIFS('Game of Life'!CB31:CD33,1)=3,COUNTIFS('Game of Life'!CB31:CD33,1)=4),1,0))</f>
        <v>0</v>
      </c>
      <c r="CD32" s="5">
        <f>IF('Game of Life'!CD32=0,IF(COUNTIFS('Game of Life'!CC31:CE33,1)=3,1,0),IF(OR(COUNTIFS('Game of Life'!CC31:CE33,1)=3,COUNTIFS('Game of Life'!CC31:CE33,1)=4),1,0))</f>
        <v>0</v>
      </c>
    </row>
    <row r="33" spans="2:82" ht="11.25" customHeight="1" x14ac:dyDescent="0.25">
      <c r="B33" s="5">
        <f>IF('Game of Life'!B33=0,IF(COUNTIFS('Game of Life'!A32:C34,1)=3,1,0),IF(OR(COUNTIFS('Game of Life'!A32:C34,1)=3,COUNTIFS('Game of Life'!A32:C34,1)=4),1,0))</f>
        <v>0</v>
      </c>
      <c r="C33" s="5">
        <f>IF('Game of Life'!C33=0,IF(COUNTIFS('Game of Life'!B32:D34,1)=3,1,0),IF(OR(COUNTIFS('Game of Life'!B32:D34,1)=3,COUNTIFS('Game of Life'!B32:D34,1)=4),1,0))</f>
        <v>0</v>
      </c>
      <c r="D33" s="5">
        <f>IF('Game of Life'!D33=0,IF(COUNTIFS('Game of Life'!C32:E34,1)=3,1,0),IF(OR(COUNTIFS('Game of Life'!C32:E34,1)=3,COUNTIFS('Game of Life'!C32:E34,1)=4),1,0))</f>
        <v>0</v>
      </c>
      <c r="E33" s="5">
        <f>IF('Game of Life'!E33=0,IF(COUNTIFS('Game of Life'!D32:F34,1)=3,1,0),IF(OR(COUNTIFS('Game of Life'!D32:F34,1)=3,COUNTIFS('Game of Life'!D32:F34,1)=4),1,0))</f>
        <v>0</v>
      </c>
      <c r="F33" s="5">
        <f>IF('Game of Life'!F33=0,IF(COUNTIFS('Game of Life'!E32:G34,1)=3,1,0),IF(OR(COUNTIFS('Game of Life'!E32:G34,1)=3,COUNTIFS('Game of Life'!E32:G34,1)=4),1,0))</f>
        <v>0</v>
      </c>
      <c r="G33" s="5">
        <f>IF('Game of Life'!G33=0,IF(COUNTIFS('Game of Life'!F32:H34,1)=3,1,0),IF(OR(COUNTIFS('Game of Life'!F32:H34,1)=3,COUNTIFS('Game of Life'!F32:H34,1)=4),1,0))</f>
        <v>0</v>
      </c>
      <c r="H33" s="5">
        <f>IF('Game of Life'!H33=0,IF(COUNTIFS('Game of Life'!G32:I34,1)=3,1,0),IF(OR(COUNTIFS('Game of Life'!G32:I34,1)=3,COUNTIFS('Game of Life'!G32:I34,1)=4),1,0))</f>
        <v>0</v>
      </c>
      <c r="I33" s="5">
        <f>IF('Game of Life'!I33=0,IF(COUNTIFS('Game of Life'!H32:J34,1)=3,1,0),IF(OR(COUNTIFS('Game of Life'!H32:J34,1)=3,COUNTIFS('Game of Life'!H32:J34,1)=4),1,0))</f>
        <v>0</v>
      </c>
      <c r="J33" s="5">
        <f>IF('Game of Life'!J33=0,IF(COUNTIFS('Game of Life'!I32:K34,1)=3,1,0),IF(OR(COUNTIFS('Game of Life'!I32:K34,1)=3,COUNTIFS('Game of Life'!I32:K34,1)=4),1,0))</f>
        <v>0</v>
      </c>
      <c r="K33" s="5">
        <f>IF('Game of Life'!K33=0,IF(COUNTIFS('Game of Life'!J32:L34,1)=3,1,0),IF(OR(COUNTIFS('Game of Life'!J32:L34,1)=3,COUNTIFS('Game of Life'!J32:L34,1)=4),1,0))</f>
        <v>0</v>
      </c>
      <c r="L33" s="5">
        <f>IF('Game of Life'!L33=0,IF(COUNTIFS('Game of Life'!K32:M34,1)=3,1,0),IF(OR(COUNTIFS('Game of Life'!K32:M34,1)=3,COUNTIFS('Game of Life'!K32:M34,1)=4),1,0))</f>
        <v>0</v>
      </c>
      <c r="M33" s="5">
        <f>IF('Game of Life'!M33=0,IF(COUNTIFS('Game of Life'!L32:N34,1)=3,1,0),IF(OR(COUNTIFS('Game of Life'!L32:N34,1)=3,COUNTIFS('Game of Life'!L32:N34,1)=4),1,0))</f>
        <v>0</v>
      </c>
      <c r="N33" s="5">
        <f>IF('Game of Life'!N33=0,IF(COUNTIFS('Game of Life'!M32:O34,1)=3,1,0),IF(OR(COUNTIFS('Game of Life'!M32:O34,1)=3,COUNTIFS('Game of Life'!M32:O34,1)=4),1,0))</f>
        <v>0</v>
      </c>
      <c r="O33" s="5">
        <f>IF('Game of Life'!O33=0,IF(COUNTIFS('Game of Life'!N32:P34,1)=3,1,0),IF(OR(COUNTIFS('Game of Life'!N32:P34,1)=3,COUNTIFS('Game of Life'!N32:P34,1)=4),1,0))</f>
        <v>0</v>
      </c>
      <c r="P33" s="5">
        <f>IF('Game of Life'!P33=0,IF(COUNTIFS('Game of Life'!O32:Q34,1)=3,1,0),IF(OR(COUNTIFS('Game of Life'!O32:Q34,1)=3,COUNTIFS('Game of Life'!O32:Q34,1)=4),1,0))</f>
        <v>0</v>
      </c>
      <c r="Q33" s="5">
        <f>IF('Game of Life'!Q33=0,IF(COUNTIFS('Game of Life'!P32:R34,1)=3,1,0),IF(OR(COUNTIFS('Game of Life'!P32:R34,1)=3,COUNTIFS('Game of Life'!P32:R34,1)=4),1,0))</f>
        <v>0</v>
      </c>
      <c r="R33" s="5">
        <f>IF('Game of Life'!R33=0,IF(COUNTIFS('Game of Life'!Q32:S34,1)=3,1,0),IF(OR(COUNTIFS('Game of Life'!Q32:S34,1)=3,COUNTIFS('Game of Life'!Q32:S34,1)=4),1,0))</f>
        <v>0</v>
      </c>
      <c r="S33" s="5">
        <f>IF('Game of Life'!S33=0,IF(COUNTIFS('Game of Life'!R32:T34,1)=3,1,0),IF(OR(COUNTIFS('Game of Life'!R32:T34,1)=3,COUNTIFS('Game of Life'!R32:T34,1)=4),1,0))</f>
        <v>0</v>
      </c>
      <c r="T33" s="5">
        <f>IF('Game of Life'!T33=0,IF(COUNTIFS('Game of Life'!S32:U34,1)=3,1,0),IF(OR(COUNTIFS('Game of Life'!S32:U34,1)=3,COUNTIFS('Game of Life'!S32:U34,1)=4),1,0))</f>
        <v>0</v>
      </c>
      <c r="U33" s="5">
        <f>IF('Game of Life'!U33=0,IF(COUNTIFS('Game of Life'!T32:V34,1)=3,1,0),IF(OR(COUNTIFS('Game of Life'!T32:V34,1)=3,COUNTIFS('Game of Life'!T32:V34,1)=4),1,0))</f>
        <v>0</v>
      </c>
      <c r="V33" s="5">
        <f>IF('Game of Life'!V33=0,IF(COUNTIFS('Game of Life'!U32:W34,1)=3,1,0),IF(OR(COUNTIFS('Game of Life'!U32:W34,1)=3,COUNTIFS('Game of Life'!U32:W34,1)=4),1,0))</f>
        <v>0</v>
      </c>
      <c r="W33" s="5">
        <f>IF('Game of Life'!W33=0,IF(COUNTIFS('Game of Life'!V32:X34,1)=3,1,0),IF(OR(COUNTIFS('Game of Life'!V32:X34,1)=3,COUNTIFS('Game of Life'!V32:X34,1)=4),1,0))</f>
        <v>0</v>
      </c>
      <c r="X33" s="5">
        <f>IF('Game of Life'!X33=0,IF(COUNTIFS('Game of Life'!W32:Y34,1)=3,1,0),IF(OR(COUNTIFS('Game of Life'!W32:Y34,1)=3,COUNTIFS('Game of Life'!W32:Y34,1)=4),1,0))</f>
        <v>0</v>
      </c>
      <c r="Y33" s="5">
        <f>IF('Game of Life'!Y33=0,IF(COUNTIFS('Game of Life'!X32:Z34,1)=3,1,0),IF(OR(COUNTIFS('Game of Life'!X32:Z34,1)=3,COUNTIFS('Game of Life'!X32:Z34,1)=4),1,0))</f>
        <v>0</v>
      </c>
      <c r="Z33" s="5">
        <f>IF('Game of Life'!Z33=0,IF(COUNTIFS('Game of Life'!Y32:AA34,1)=3,1,0),IF(OR(COUNTIFS('Game of Life'!Y32:AA34,1)=3,COUNTIFS('Game of Life'!Y32:AA34,1)=4),1,0))</f>
        <v>0</v>
      </c>
      <c r="AA33" s="5">
        <f>IF('Game of Life'!AA33=0,IF(COUNTIFS('Game of Life'!Z32:AB34,1)=3,1,0),IF(OR(COUNTIFS('Game of Life'!Z32:AB34,1)=3,COUNTIFS('Game of Life'!Z32:AB34,1)=4),1,0))</f>
        <v>0</v>
      </c>
      <c r="AB33" s="5">
        <f>IF('Game of Life'!AB33=0,IF(COUNTIFS('Game of Life'!AA32:AC34,1)=3,1,0),IF(OR(COUNTIFS('Game of Life'!AA32:AC34,1)=3,COUNTIFS('Game of Life'!AA32:AC34,1)=4),1,0))</f>
        <v>0</v>
      </c>
      <c r="AC33" s="5">
        <f>IF('Game of Life'!AC33=0,IF(COUNTIFS('Game of Life'!AB32:AD34,1)=3,1,0),IF(OR(COUNTIFS('Game of Life'!AB32:AD34,1)=3,COUNTIFS('Game of Life'!AB32:AD34,1)=4),1,0))</f>
        <v>0</v>
      </c>
      <c r="AD33" s="5">
        <f>IF('Game of Life'!AD33=0,IF(COUNTIFS('Game of Life'!AC32:AE34,1)=3,1,0),IF(OR(COUNTIFS('Game of Life'!AC32:AE34,1)=3,COUNTIFS('Game of Life'!AC32:AE34,1)=4),1,0))</f>
        <v>0</v>
      </c>
      <c r="AE33" s="5">
        <f>IF('Game of Life'!AE33=0,IF(COUNTIFS('Game of Life'!AD32:AF34,1)=3,1,0),IF(OR(COUNTIFS('Game of Life'!AD32:AF34,1)=3,COUNTIFS('Game of Life'!AD32:AF34,1)=4),1,0))</f>
        <v>0</v>
      </c>
      <c r="AF33" s="5">
        <f>IF('Game of Life'!AF33=0,IF(COUNTIFS('Game of Life'!AE32:AG34,1)=3,1,0),IF(OR(COUNTIFS('Game of Life'!AE32:AG34,1)=3,COUNTIFS('Game of Life'!AE32:AG34,1)=4),1,0))</f>
        <v>0</v>
      </c>
      <c r="AG33" s="5">
        <f>IF('Game of Life'!AG33=0,IF(COUNTIFS('Game of Life'!AF32:AH34,1)=3,1,0),IF(OR(COUNTIFS('Game of Life'!AF32:AH34,1)=3,COUNTIFS('Game of Life'!AF32:AH34,1)=4),1,0))</f>
        <v>0</v>
      </c>
      <c r="AH33" s="5">
        <f>IF('Game of Life'!AH33=0,IF(COUNTIFS('Game of Life'!AG32:AI34,1)=3,1,0),IF(OR(COUNTIFS('Game of Life'!AG32:AI34,1)=3,COUNTIFS('Game of Life'!AG32:AI34,1)=4),1,0))</f>
        <v>0</v>
      </c>
      <c r="AI33" s="5">
        <f>IF('Game of Life'!AI33=0,IF(COUNTIFS('Game of Life'!AH32:AJ34,1)=3,1,0),IF(OR(COUNTIFS('Game of Life'!AH32:AJ34,1)=3,COUNTIFS('Game of Life'!AH32:AJ34,1)=4),1,0))</f>
        <v>0</v>
      </c>
      <c r="AJ33" s="5">
        <f>IF('Game of Life'!AJ33=0,IF(COUNTIFS('Game of Life'!AI32:AK34,1)=3,1,0),IF(OR(COUNTIFS('Game of Life'!AI32:AK34,1)=3,COUNTIFS('Game of Life'!AI32:AK34,1)=4),1,0))</f>
        <v>0</v>
      </c>
      <c r="AK33" s="5">
        <f>IF('Game of Life'!AK33=0,IF(COUNTIFS('Game of Life'!AJ32:AL34,1)=3,1,0),IF(OR(COUNTIFS('Game of Life'!AJ32:AL34,1)=3,COUNTIFS('Game of Life'!AJ32:AL34,1)=4),1,0))</f>
        <v>0</v>
      </c>
      <c r="AL33" s="5">
        <f>IF('Game of Life'!AL33=0,IF(COUNTIFS('Game of Life'!AK32:AM34,1)=3,1,0),IF(OR(COUNTIFS('Game of Life'!AK32:AM34,1)=3,COUNTIFS('Game of Life'!AK32:AM34,1)=4),1,0))</f>
        <v>0</v>
      </c>
      <c r="AM33" s="5">
        <f>IF('Game of Life'!AM33=0,IF(COUNTIFS('Game of Life'!AL32:AN34,1)=3,1,0),IF(OR(COUNTIFS('Game of Life'!AL32:AN34,1)=3,COUNTIFS('Game of Life'!AL32:AN34,1)=4),1,0))</f>
        <v>0</v>
      </c>
      <c r="AN33" s="5">
        <f>IF('Game of Life'!AN33=0,IF(COUNTIFS('Game of Life'!AM32:AO34,1)=3,1,0),IF(OR(COUNTIFS('Game of Life'!AM32:AO34,1)=3,COUNTIFS('Game of Life'!AM32:AO34,1)=4),1,0))</f>
        <v>0</v>
      </c>
      <c r="AO33" s="5">
        <f>IF('Game of Life'!AO33=0,IF(COUNTIFS('Game of Life'!AN32:AP34,1)=3,1,0),IF(OR(COUNTIFS('Game of Life'!AN32:AP34,1)=3,COUNTIFS('Game of Life'!AN32:AP34,1)=4),1,0))</f>
        <v>0</v>
      </c>
      <c r="AP33" s="5">
        <f>IF('Game of Life'!AP33=0,IF(COUNTIFS('Game of Life'!AO32:AQ34,1)=3,1,0),IF(OR(COUNTIFS('Game of Life'!AO32:AQ34,1)=3,COUNTIFS('Game of Life'!AO32:AQ34,1)=4),1,0))</f>
        <v>0</v>
      </c>
      <c r="AQ33" s="5">
        <f>IF('Game of Life'!AQ33=0,IF(COUNTIFS('Game of Life'!AP32:AR34,1)=3,1,0),IF(OR(COUNTIFS('Game of Life'!AP32:AR34,1)=3,COUNTIFS('Game of Life'!AP32:AR34,1)=4),1,0))</f>
        <v>0</v>
      </c>
      <c r="AR33" s="5">
        <f>IF('Game of Life'!AR33=0,IF(COUNTIFS('Game of Life'!AQ32:AS34,1)=3,1,0),IF(OR(COUNTIFS('Game of Life'!AQ32:AS34,1)=3,COUNTIFS('Game of Life'!AQ32:AS34,1)=4),1,0))</f>
        <v>0</v>
      </c>
      <c r="AS33" s="5">
        <f>IF('Game of Life'!AS33=0,IF(COUNTIFS('Game of Life'!AR32:AT34,1)=3,1,0),IF(OR(COUNTIFS('Game of Life'!AR32:AT34,1)=3,COUNTIFS('Game of Life'!AR32:AT34,1)=4),1,0))</f>
        <v>0</v>
      </c>
      <c r="AT33" s="5">
        <f>IF('Game of Life'!AT33=0,IF(COUNTIFS('Game of Life'!AS32:AU34,1)=3,1,0),IF(OR(COUNTIFS('Game of Life'!AS32:AU34,1)=3,COUNTIFS('Game of Life'!AS32:AU34,1)=4),1,0))</f>
        <v>0</v>
      </c>
      <c r="AU33" s="5">
        <f>IF('Game of Life'!AU33=0,IF(COUNTIFS('Game of Life'!AT32:AV34,1)=3,1,0),IF(OR(COUNTIFS('Game of Life'!AT32:AV34,1)=3,COUNTIFS('Game of Life'!AT32:AV34,1)=4),1,0))</f>
        <v>0</v>
      </c>
      <c r="AV33" s="5">
        <f>IF('Game of Life'!AV33=0,IF(COUNTIFS('Game of Life'!AU32:AW34,1)=3,1,0),IF(OR(COUNTIFS('Game of Life'!AU32:AW34,1)=3,COUNTIFS('Game of Life'!AU32:AW34,1)=4),1,0))</f>
        <v>1</v>
      </c>
      <c r="AW33" s="5">
        <f>IF('Game of Life'!AW33=0,IF(COUNTIFS('Game of Life'!AV32:AX34,1)=3,1,0),IF(OR(COUNTIFS('Game of Life'!AV32:AX34,1)=3,COUNTIFS('Game of Life'!AV32:AX34,1)=4),1,0))</f>
        <v>1</v>
      </c>
      <c r="AX33" s="5">
        <f>IF('Game of Life'!AX33=0,IF(COUNTIFS('Game of Life'!AW32:AY34,1)=3,1,0),IF(OR(COUNTIFS('Game of Life'!AW32:AY34,1)=3,COUNTIFS('Game of Life'!AW32:AY34,1)=4),1,0))</f>
        <v>0</v>
      </c>
      <c r="AY33" s="5">
        <f>IF('Game of Life'!AY33=0,IF(COUNTIFS('Game of Life'!AX32:AZ34,1)=3,1,0),IF(OR(COUNTIFS('Game of Life'!AX32:AZ34,1)=3,COUNTIFS('Game of Life'!AX32:AZ34,1)=4),1,0))</f>
        <v>0</v>
      </c>
      <c r="AZ33" s="5">
        <f>IF('Game of Life'!AZ33=0,IF(COUNTIFS('Game of Life'!AY32:BA34,1)=3,1,0),IF(OR(COUNTIFS('Game of Life'!AY32:BA34,1)=3,COUNTIFS('Game of Life'!AY32:BA34,1)=4),1,0))</f>
        <v>0</v>
      </c>
      <c r="BA33" s="5">
        <f>IF('Game of Life'!BA33=0,IF(COUNTIFS('Game of Life'!AZ32:BB34,1)=3,1,0),IF(OR(COUNTIFS('Game of Life'!AZ32:BB34,1)=3,COUNTIFS('Game of Life'!AZ32:BB34,1)=4),1,0))</f>
        <v>0</v>
      </c>
      <c r="BB33" s="5">
        <f>IF('Game of Life'!BB33=0,IF(COUNTIFS('Game of Life'!BA32:BC34,1)=3,1,0),IF(OR(COUNTIFS('Game of Life'!BA32:BC34,1)=3,COUNTIFS('Game of Life'!BA32:BC34,1)=4),1,0))</f>
        <v>0</v>
      </c>
      <c r="BC33" s="5">
        <f>IF('Game of Life'!BC33=0,IF(COUNTIFS('Game of Life'!BB32:BD34,1)=3,1,0),IF(OR(COUNTIFS('Game of Life'!BB32:BD34,1)=3,COUNTIFS('Game of Life'!BB32:BD34,1)=4),1,0))</f>
        <v>0</v>
      </c>
      <c r="BD33" s="5">
        <f>IF('Game of Life'!BD33=0,IF(COUNTIFS('Game of Life'!BC32:BE34,1)=3,1,0),IF(OR(COUNTIFS('Game of Life'!BC32:BE34,1)=3,COUNTIFS('Game of Life'!BC32:BE34,1)=4),1,0))</f>
        <v>0</v>
      </c>
      <c r="BE33" s="5">
        <f>IF('Game of Life'!BE33=0,IF(COUNTIFS('Game of Life'!BD32:BF34,1)=3,1,0),IF(OR(COUNTIFS('Game of Life'!BD32:BF34,1)=3,COUNTIFS('Game of Life'!BD32:BF34,1)=4),1,0))</f>
        <v>0</v>
      </c>
      <c r="BF33" s="5">
        <f>IF('Game of Life'!BF33=0,IF(COUNTIFS('Game of Life'!BE32:BG34,1)=3,1,0),IF(OR(COUNTIFS('Game of Life'!BE32:BG34,1)=3,COUNTIFS('Game of Life'!BE32:BG34,1)=4),1,0))</f>
        <v>0</v>
      </c>
      <c r="BG33" s="5">
        <f>IF('Game of Life'!BG33=0,IF(COUNTIFS('Game of Life'!BF32:BH34,1)=3,1,0),IF(OR(COUNTIFS('Game of Life'!BF32:BH34,1)=3,COUNTIFS('Game of Life'!BF32:BH34,1)=4),1,0))</f>
        <v>0</v>
      </c>
      <c r="BH33" s="5">
        <f>IF('Game of Life'!BH33=0,IF(COUNTIFS('Game of Life'!BG32:BI34,1)=3,1,0),IF(OR(COUNTIFS('Game of Life'!BG32:BI34,1)=3,COUNTIFS('Game of Life'!BG32:BI34,1)=4),1,0))</f>
        <v>0</v>
      </c>
      <c r="BI33" s="5">
        <f>IF('Game of Life'!BI33=0,IF(COUNTIFS('Game of Life'!BH32:BJ34,1)=3,1,0),IF(OR(COUNTIFS('Game of Life'!BH32:BJ34,1)=3,COUNTIFS('Game of Life'!BH32:BJ34,1)=4),1,0))</f>
        <v>0</v>
      </c>
      <c r="BJ33" s="5">
        <f>IF('Game of Life'!BJ33=0,IF(COUNTIFS('Game of Life'!BI32:BK34,1)=3,1,0),IF(OR(COUNTIFS('Game of Life'!BI32:BK34,1)=3,COUNTIFS('Game of Life'!BI32:BK34,1)=4),1,0))</f>
        <v>0</v>
      </c>
      <c r="BK33" s="5">
        <f>IF('Game of Life'!BK33=0,IF(COUNTIFS('Game of Life'!BJ32:BL34,1)=3,1,0),IF(OR(COUNTIFS('Game of Life'!BJ32:BL34,1)=3,COUNTIFS('Game of Life'!BJ32:BL34,1)=4),1,0))</f>
        <v>0</v>
      </c>
      <c r="BL33" s="5">
        <f>IF('Game of Life'!BL33=0,IF(COUNTIFS('Game of Life'!BK32:BM34,1)=3,1,0),IF(OR(COUNTIFS('Game of Life'!BK32:BM34,1)=3,COUNTIFS('Game of Life'!BK32:BM34,1)=4),1,0))</f>
        <v>0</v>
      </c>
      <c r="BM33" s="5">
        <f>IF('Game of Life'!BM33=0,IF(COUNTIFS('Game of Life'!BL32:BN34,1)=3,1,0),IF(OR(COUNTIFS('Game of Life'!BL32:BN34,1)=3,COUNTIFS('Game of Life'!BL32:BN34,1)=4),1,0))</f>
        <v>0</v>
      </c>
      <c r="BN33" s="5">
        <f>IF('Game of Life'!BN33=0,IF(COUNTIFS('Game of Life'!BM32:BO34,1)=3,1,0),IF(OR(COUNTIFS('Game of Life'!BM32:BO34,1)=3,COUNTIFS('Game of Life'!BM32:BO34,1)=4),1,0))</f>
        <v>0</v>
      </c>
      <c r="BO33" s="5">
        <f>IF('Game of Life'!BO33=0,IF(COUNTIFS('Game of Life'!BN32:BP34,1)=3,1,0),IF(OR(COUNTIFS('Game of Life'!BN32:BP34,1)=3,COUNTIFS('Game of Life'!BN32:BP34,1)=4),1,0))</f>
        <v>0</v>
      </c>
      <c r="BP33" s="5">
        <f>IF('Game of Life'!BP33=0,IF(COUNTIFS('Game of Life'!BO32:BQ34,1)=3,1,0),IF(OR(COUNTIFS('Game of Life'!BO32:BQ34,1)=3,COUNTIFS('Game of Life'!BO32:BQ34,1)=4),1,0))</f>
        <v>0</v>
      </c>
      <c r="BQ33" s="5">
        <f>IF('Game of Life'!BQ33=0,IF(COUNTIFS('Game of Life'!BP32:BR34,1)=3,1,0),IF(OR(COUNTIFS('Game of Life'!BP32:BR34,1)=3,COUNTIFS('Game of Life'!BP32:BR34,1)=4),1,0))</f>
        <v>0</v>
      </c>
      <c r="BR33" s="5">
        <f>IF('Game of Life'!BR33=0,IF(COUNTIFS('Game of Life'!BQ32:BS34,1)=3,1,0),IF(OR(COUNTIFS('Game of Life'!BQ32:BS34,1)=3,COUNTIFS('Game of Life'!BQ32:BS34,1)=4),1,0))</f>
        <v>0</v>
      </c>
      <c r="BS33" s="5">
        <f>IF('Game of Life'!BS33=0,IF(COUNTIFS('Game of Life'!BR32:BT34,1)=3,1,0),IF(OR(COUNTIFS('Game of Life'!BR32:BT34,1)=3,COUNTIFS('Game of Life'!BR32:BT34,1)=4),1,0))</f>
        <v>0</v>
      </c>
      <c r="BT33" s="5">
        <f>IF('Game of Life'!BT33=0,IF(COUNTIFS('Game of Life'!BS32:BU34,1)=3,1,0),IF(OR(COUNTIFS('Game of Life'!BS32:BU34,1)=3,COUNTIFS('Game of Life'!BS32:BU34,1)=4),1,0))</f>
        <v>0</v>
      </c>
      <c r="BU33" s="5">
        <f>IF('Game of Life'!BU33=0,IF(COUNTIFS('Game of Life'!BT32:BV34,1)=3,1,0),IF(OR(COUNTIFS('Game of Life'!BT32:BV34,1)=3,COUNTIFS('Game of Life'!BT32:BV34,1)=4),1,0))</f>
        <v>0</v>
      </c>
      <c r="BV33" s="5">
        <f>IF('Game of Life'!BV33=0,IF(COUNTIFS('Game of Life'!BU32:BW34,1)=3,1,0),IF(OR(COUNTIFS('Game of Life'!BU32:BW34,1)=3,COUNTIFS('Game of Life'!BU32:BW34,1)=4),1,0))</f>
        <v>0</v>
      </c>
      <c r="BW33" s="5">
        <f>IF('Game of Life'!BW33=0,IF(COUNTIFS('Game of Life'!BV32:BX34,1)=3,1,0),IF(OR(COUNTIFS('Game of Life'!BV32:BX34,1)=3,COUNTIFS('Game of Life'!BV32:BX34,1)=4),1,0))</f>
        <v>0</v>
      </c>
      <c r="BX33" s="5">
        <f>IF('Game of Life'!BX33=0,IF(COUNTIFS('Game of Life'!BW32:BY34,1)=3,1,0),IF(OR(COUNTIFS('Game of Life'!BW32:BY34,1)=3,COUNTIFS('Game of Life'!BW32:BY34,1)=4),1,0))</f>
        <v>0</v>
      </c>
      <c r="BY33" s="5">
        <f>IF('Game of Life'!BY33=0,IF(COUNTIFS('Game of Life'!BX32:BZ34,1)=3,1,0),IF(OR(COUNTIFS('Game of Life'!BX32:BZ34,1)=3,COUNTIFS('Game of Life'!BX32:BZ34,1)=4),1,0))</f>
        <v>0</v>
      </c>
      <c r="BZ33" s="5">
        <f>IF('Game of Life'!BZ33=0,IF(COUNTIFS('Game of Life'!BY32:CA34,1)=3,1,0),IF(OR(COUNTIFS('Game of Life'!BY32:CA34,1)=3,COUNTIFS('Game of Life'!BY32:CA34,1)=4),1,0))</f>
        <v>0</v>
      </c>
      <c r="CA33" s="5">
        <f>IF('Game of Life'!CA33=0,IF(COUNTIFS('Game of Life'!BZ32:CB34,1)=3,1,0),IF(OR(COUNTIFS('Game of Life'!BZ32:CB34,1)=3,COUNTIFS('Game of Life'!BZ32:CB34,1)=4),1,0))</f>
        <v>0</v>
      </c>
      <c r="CB33" s="5">
        <f>IF('Game of Life'!CB33=0,IF(COUNTIFS('Game of Life'!CA32:CC34,1)=3,1,0),IF(OR(COUNTIFS('Game of Life'!CA32:CC34,1)=3,COUNTIFS('Game of Life'!CA32:CC34,1)=4),1,0))</f>
        <v>0</v>
      </c>
      <c r="CC33" s="5">
        <f>IF('Game of Life'!CC33=0,IF(COUNTIFS('Game of Life'!CB32:CD34,1)=3,1,0),IF(OR(COUNTIFS('Game of Life'!CB32:CD34,1)=3,COUNTIFS('Game of Life'!CB32:CD34,1)=4),1,0))</f>
        <v>0</v>
      </c>
      <c r="CD33" s="5">
        <f>IF('Game of Life'!CD33=0,IF(COUNTIFS('Game of Life'!CC32:CE34,1)=3,1,0),IF(OR(COUNTIFS('Game of Life'!CC32:CE34,1)=3,COUNTIFS('Game of Life'!CC32:CE34,1)=4),1,0))</f>
        <v>0</v>
      </c>
    </row>
    <row r="34" spans="2:82" ht="11.25" customHeight="1" x14ac:dyDescent="0.25">
      <c r="B34" s="5">
        <f>IF('Game of Life'!B34=0,IF(COUNTIFS('Game of Life'!A33:C35,1)=3,1,0),IF(OR(COUNTIFS('Game of Life'!A33:C35,1)=3,COUNTIFS('Game of Life'!A33:C35,1)=4),1,0))</f>
        <v>0</v>
      </c>
      <c r="C34" s="5">
        <f>IF('Game of Life'!C34=0,IF(COUNTIFS('Game of Life'!B33:D35,1)=3,1,0),IF(OR(COUNTIFS('Game of Life'!B33:D35,1)=3,COUNTIFS('Game of Life'!B33:D35,1)=4),1,0))</f>
        <v>0</v>
      </c>
      <c r="D34" s="5">
        <f>IF('Game of Life'!D34=0,IF(COUNTIFS('Game of Life'!C33:E35,1)=3,1,0),IF(OR(COUNTIFS('Game of Life'!C33:E35,1)=3,COUNTIFS('Game of Life'!C33:E35,1)=4),1,0))</f>
        <v>0</v>
      </c>
      <c r="E34" s="5">
        <f>IF('Game of Life'!E34=0,IF(COUNTIFS('Game of Life'!D33:F35,1)=3,1,0),IF(OR(COUNTIFS('Game of Life'!D33:F35,1)=3,COUNTIFS('Game of Life'!D33:F35,1)=4),1,0))</f>
        <v>0</v>
      </c>
      <c r="F34" s="5">
        <f>IF('Game of Life'!F34=0,IF(COUNTIFS('Game of Life'!E33:G35,1)=3,1,0),IF(OR(COUNTIFS('Game of Life'!E33:G35,1)=3,COUNTIFS('Game of Life'!E33:G35,1)=4),1,0))</f>
        <v>0</v>
      </c>
      <c r="G34" s="5">
        <f>IF('Game of Life'!G34=0,IF(COUNTIFS('Game of Life'!F33:H35,1)=3,1,0),IF(OR(COUNTIFS('Game of Life'!F33:H35,1)=3,COUNTIFS('Game of Life'!F33:H35,1)=4),1,0))</f>
        <v>0</v>
      </c>
      <c r="H34" s="5">
        <f>IF('Game of Life'!H34=0,IF(COUNTIFS('Game of Life'!G33:I35,1)=3,1,0),IF(OR(COUNTIFS('Game of Life'!G33:I35,1)=3,COUNTIFS('Game of Life'!G33:I35,1)=4),1,0))</f>
        <v>0</v>
      </c>
      <c r="I34" s="5">
        <f>IF('Game of Life'!I34=0,IF(COUNTIFS('Game of Life'!H33:J35,1)=3,1,0),IF(OR(COUNTIFS('Game of Life'!H33:J35,1)=3,COUNTIFS('Game of Life'!H33:J35,1)=4),1,0))</f>
        <v>0</v>
      </c>
      <c r="J34" s="5">
        <f>IF('Game of Life'!J34=0,IF(COUNTIFS('Game of Life'!I33:K35,1)=3,1,0),IF(OR(COUNTIFS('Game of Life'!I33:K35,1)=3,COUNTIFS('Game of Life'!I33:K35,1)=4),1,0))</f>
        <v>0</v>
      </c>
      <c r="K34" s="5">
        <f>IF('Game of Life'!K34=0,IF(COUNTIFS('Game of Life'!J33:L35,1)=3,1,0),IF(OR(COUNTIFS('Game of Life'!J33:L35,1)=3,COUNTIFS('Game of Life'!J33:L35,1)=4),1,0))</f>
        <v>0</v>
      </c>
      <c r="L34" s="5">
        <f>IF('Game of Life'!L34=0,IF(COUNTIFS('Game of Life'!K33:M35,1)=3,1,0),IF(OR(COUNTIFS('Game of Life'!K33:M35,1)=3,COUNTIFS('Game of Life'!K33:M35,1)=4),1,0))</f>
        <v>0</v>
      </c>
      <c r="M34" s="5">
        <f>IF('Game of Life'!M34=0,IF(COUNTIFS('Game of Life'!L33:N35,1)=3,1,0),IF(OR(COUNTIFS('Game of Life'!L33:N35,1)=3,COUNTIFS('Game of Life'!L33:N35,1)=4),1,0))</f>
        <v>0</v>
      </c>
      <c r="N34" s="5">
        <f>IF('Game of Life'!N34=0,IF(COUNTIFS('Game of Life'!M33:O35,1)=3,1,0),IF(OR(COUNTIFS('Game of Life'!M33:O35,1)=3,COUNTIFS('Game of Life'!M33:O35,1)=4),1,0))</f>
        <v>0</v>
      </c>
      <c r="O34" s="5">
        <f>IF('Game of Life'!O34=0,IF(COUNTIFS('Game of Life'!N33:P35,1)=3,1,0),IF(OR(COUNTIFS('Game of Life'!N33:P35,1)=3,COUNTIFS('Game of Life'!N33:P35,1)=4),1,0))</f>
        <v>0</v>
      </c>
      <c r="P34" s="5">
        <f>IF('Game of Life'!P34=0,IF(COUNTIFS('Game of Life'!O33:Q35,1)=3,1,0),IF(OR(COUNTIFS('Game of Life'!O33:Q35,1)=3,COUNTIFS('Game of Life'!O33:Q35,1)=4),1,0))</f>
        <v>0</v>
      </c>
      <c r="Q34" s="5">
        <f>IF('Game of Life'!Q34=0,IF(COUNTIFS('Game of Life'!P33:R35,1)=3,1,0),IF(OR(COUNTIFS('Game of Life'!P33:R35,1)=3,COUNTIFS('Game of Life'!P33:R35,1)=4),1,0))</f>
        <v>0</v>
      </c>
      <c r="R34" s="5">
        <f>IF('Game of Life'!R34=0,IF(COUNTIFS('Game of Life'!Q33:S35,1)=3,1,0),IF(OR(COUNTIFS('Game of Life'!Q33:S35,1)=3,COUNTIFS('Game of Life'!Q33:S35,1)=4),1,0))</f>
        <v>0</v>
      </c>
      <c r="S34" s="5">
        <f>IF('Game of Life'!S34=0,IF(COUNTIFS('Game of Life'!R33:T35,1)=3,1,0),IF(OR(COUNTIFS('Game of Life'!R33:T35,1)=3,COUNTIFS('Game of Life'!R33:T35,1)=4),1,0))</f>
        <v>0</v>
      </c>
      <c r="T34" s="5">
        <f>IF('Game of Life'!T34=0,IF(COUNTIFS('Game of Life'!S33:U35,1)=3,1,0),IF(OR(COUNTIFS('Game of Life'!S33:U35,1)=3,COUNTIFS('Game of Life'!S33:U35,1)=4),1,0))</f>
        <v>0</v>
      </c>
      <c r="U34" s="5">
        <f>IF('Game of Life'!U34=0,IF(COUNTIFS('Game of Life'!T33:V35,1)=3,1,0),IF(OR(COUNTIFS('Game of Life'!T33:V35,1)=3,COUNTIFS('Game of Life'!T33:V35,1)=4),1,0))</f>
        <v>0</v>
      </c>
      <c r="V34" s="5">
        <f>IF('Game of Life'!V34=0,IF(COUNTIFS('Game of Life'!U33:W35,1)=3,1,0),IF(OR(COUNTIFS('Game of Life'!U33:W35,1)=3,COUNTIFS('Game of Life'!U33:W35,1)=4),1,0))</f>
        <v>0</v>
      </c>
      <c r="W34" s="5">
        <f>IF('Game of Life'!W34=0,IF(COUNTIFS('Game of Life'!V33:X35,1)=3,1,0),IF(OR(COUNTIFS('Game of Life'!V33:X35,1)=3,COUNTIFS('Game of Life'!V33:X35,1)=4),1,0))</f>
        <v>0</v>
      </c>
      <c r="X34" s="5">
        <f>IF('Game of Life'!X34=0,IF(COUNTIFS('Game of Life'!W33:Y35,1)=3,1,0),IF(OR(COUNTIFS('Game of Life'!W33:Y35,1)=3,COUNTIFS('Game of Life'!W33:Y35,1)=4),1,0))</f>
        <v>0</v>
      </c>
      <c r="Y34" s="5">
        <f>IF('Game of Life'!Y34=0,IF(COUNTIFS('Game of Life'!X33:Z35,1)=3,1,0),IF(OR(COUNTIFS('Game of Life'!X33:Z35,1)=3,COUNTIFS('Game of Life'!X33:Z35,1)=4),1,0))</f>
        <v>0</v>
      </c>
      <c r="Z34" s="5">
        <f>IF('Game of Life'!Z34=0,IF(COUNTIFS('Game of Life'!Y33:AA35,1)=3,1,0),IF(OR(COUNTIFS('Game of Life'!Y33:AA35,1)=3,COUNTIFS('Game of Life'!Y33:AA35,1)=4),1,0))</f>
        <v>0</v>
      </c>
      <c r="AA34" s="5">
        <f>IF('Game of Life'!AA34=0,IF(COUNTIFS('Game of Life'!Z33:AB35,1)=3,1,0),IF(OR(COUNTIFS('Game of Life'!Z33:AB35,1)=3,COUNTIFS('Game of Life'!Z33:AB35,1)=4),1,0))</f>
        <v>0</v>
      </c>
      <c r="AB34" s="5">
        <f>IF('Game of Life'!AB34=0,IF(COUNTIFS('Game of Life'!AA33:AC35,1)=3,1,0),IF(OR(COUNTIFS('Game of Life'!AA33:AC35,1)=3,COUNTIFS('Game of Life'!AA33:AC35,1)=4),1,0))</f>
        <v>0</v>
      </c>
      <c r="AC34" s="5">
        <f>IF('Game of Life'!AC34=0,IF(COUNTIFS('Game of Life'!AB33:AD35,1)=3,1,0),IF(OR(COUNTIFS('Game of Life'!AB33:AD35,1)=3,COUNTIFS('Game of Life'!AB33:AD35,1)=4),1,0))</f>
        <v>0</v>
      </c>
      <c r="AD34" s="5">
        <f>IF('Game of Life'!AD34=0,IF(COUNTIFS('Game of Life'!AC33:AE35,1)=3,1,0),IF(OR(COUNTIFS('Game of Life'!AC33:AE35,1)=3,COUNTIFS('Game of Life'!AC33:AE35,1)=4),1,0))</f>
        <v>0</v>
      </c>
      <c r="AE34" s="5">
        <f>IF('Game of Life'!AE34=0,IF(COUNTIFS('Game of Life'!AD33:AF35,1)=3,1,0),IF(OR(COUNTIFS('Game of Life'!AD33:AF35,1)=3,COUNTIFS('Game of Life'!AD33:AF35,1)=4),1,0))</f>
        <v>0</v>
      </c>
      <c r="AF34" s="5">
        <f>IF('Game of Life'!AF34=0,IF(COUNTIFS('Game of Life'!AE33:AG35,1)=3,1,0),IF(OR(COUNTIFS('Game of Life'!AE33:AG35,1)=3,COUNTIFS('Game of Life'!AE33:AG35,1)=4),1,0))</f>
        <v>0</v>
      </c>
      <c r="AG34" s="5">
        <f>IF('Game of Life'!AG34=0,IF(COUNTIFS('Game of Life'!AF33:AH35,1)=3,1,0),IF(OR(COUNTIFS('Game of Life'!AF33:AH35,1)=3,COUNTIFS('Game of Life'!AF33:AH35,1)=4),1,0))</f>
        <v>0</v>
      </c>
      <c r="AH34" s="5">
        <f>IF('Game of Life'!AH34=0,IF(COUNTIFS('Game of Life'!AG33:AI35,1)=3,1,0),IF(OR(COUNTIFS('Game of Life'!AG33:AI35,1)=3,COUNTIFS('Game of Life'!AG33:AI35,1)=4),1,0))</f>
        <v>0</v>
      </c>
      <c r="AI34" s="5">
        <f>IF('Game of Life'!AI34=0,IF(COUNTIFS('Game of Life'!AH33:AJ35,1)=3,1,0),IF(OR(COUNTIFS('Game of Life'!AH33:AJ35,1)=3,COUNTIFS('Game of Life'!AH33:AJ35,1)=4),1,0))</f>
        <v>0</v>
      </c>
      <c r="AJ34" s="5">
        <f>IF('Game of Life'!AJ34=0,IF(COUNTIFS('Game of Life'!AI33:AK35,1)=3,1,0),IF(OR(COUNTIFS('Game of Life'!AI33:AK35,1)=3,COUNTIFS('Game of Life'!AI33:AK35,1)=4),1,0))</f>
        <v>0</v>
      </c>
      <c r="AK34" s="5">
        <f>IF('Game of Life'!AK34=0,IF(COUNTIFS('Game of Life'!AJ33:AL35,1)=3,1,0),IF(OR(COUNTIFS('Game of Life'!AJ33:AL35,1)=3,COUNTIFS('Game of Life'!AJ33:AL35,1)=4),1,0))</f>
        <v>0</v>
      </c>
      <c r="AL34" s="5">
        <f>IF('Game of Life'!AL34=0,IF(COUNTIFS('Game of Life'!AK33:AM35,1)=3,1,0),IF(OR(COUNTIFS('Game of Life'!AK33:AM35,1)=3,COUNTIFS('Game of Life'!AK33:AM35,1)=4),1,0))</f>
        <v>0</v>
      </c>
      <c r="AM34" s="5">
        <f>IF('Game of Life'!AM34=0,IF(COUNTIFS('Game of Life'!AL33:AN35,1)=3,1,0),IF(OR(COUNTIFS('Game of Life'!AL33:AN35,1)=3,COUNTIFS('Game of Life'!AL33:AN35,1)=4),1,0))</f>
        <v>0</v>
      </c>
      <c r="AN34" s="5">
        <f>IF('Game of Life'!AN34=0,IF(COUNTIFS('Game of Life'!AM33:AO35,1)=3,1,0),IF(OR(COUNTIFS('Game of Life'!AM33:AO35,1)=3,COUNTIFS('Game of Life'!AM33:AO35,1)=4),1,0))</f>
        <v>0</v>
      </c>
      <c r="AO34" s="5">
        <f>IF('Game of Life'!AO34=0,IF(COUNTIFS('Game of Life'!AN33:AP35,1)=3,1,0),IF(OR(COUNTIFS('Game of Life'!AN33:AP35,1)=3,COUNTIFS('Game of Life'!AN33:AP35,1)=4),1,0))</f>
        <v>0</v>
      </c>
      <c r="AP34" s="5">
        <f>IF('Game of Life'!AP34=0,IF(COUNTIFS('Game of Life'!AO33:AQ35,1)=3,1,0),IF(OR(COUNTIFS('Game of Life'!AO33:AQ35,1)=3,COUNTIFS('Game of Life'!AO33:AQ35,1)=4),1,0))</f>
        <v>0</v>
      </c>
      <c r="AQ34" s="5">
        <f>IF('Game of Life'!AQ34=0,IF(COUNTIFS('Game of Life'!AP33:AR35,1)=3,1,0),IF(OR(COUNTIFS('Game of Life'!AP33:AR35,1)=3,COUNTIFS('Game of Life'!AP33:AR35,1)=4),1,0))</f>
        <v>0</v>
      </c>
      <c r="AR34" s="5">
        <f>IF('Game of Life'!AR34=0,IF(COUNTIFS('Game of Life'!AQ33:AS35,1)=3,1,0),IF(OR(COUNTIFS('Game of Life'!AQ33:AS35,1)=3,COUNTIFS('Game of Life'!AQ33:AS35,1)=4),1,0))</f>
        <v>0</v>
      </c>
      <c r="AS34" s="5">
        <f>IF('Game of Life'!AS34=0,IF(COUNTIFS('Game of Life'!AR33:AT35,1)=3,1,0),IF(OR(COUNTIFS('Game of Life'!AR33:AT35,1)=3,COUNTIFS('Game of Life'!AR33:AT35,1)=4),1,0))</f>
        <v>0</v>
      </c>
      <c r="AT34" s="5">
        <f>IF('Game of Life'!AT34=0,IF(COUNTIFS('Game of Life'!AS33:AU35,1)=3,1,0),IF(OR(COUNTIFS('Game of Life'!AS33:AU35,1)=3,COUNTIFS('Game of Life'!AS33:AU35,1)=4),1,0))</f>
        <v>0</v>
      </c>
      <c r="AU34" s="5">
        <f>IF('Game of Life'!AU34=0,IF(COUNTIFS('Game of Life'!AT33:AV35,1)=3,1,0),IF(OR(COUNTIFS('Game of Life'!AT33:AV35,1)=3,COUNTIFS('Game of Life'!AT33:AV35,1)=4),1,0))</f>
        <v>0</v>
      </c>
      <c r="AV34" s="5">
        <f>IF('Game of Life'!AV34=0,IF(COUNTIFS('Game of Life'!AU33:AW35,1)=3,1,0),IF(OR(COUNTIFS('Game of Life'!AU33:AW35,1)=3,COUNTIFS('Game of Life'!AU33:AW35,1)=4),1,0))</f>
        <v>1</v>
      </c>
      <c r="AW34" s="5">
        <f>IF('Game of Life'!AW34=0,IF(COUNTIFS('Game of Life'!AV33:AX35,1)=3,1,0),IF(OR(COUNTIFS('Game of Life'!AV33:AX35,1)=3,COUNTIFS('Game of Life'!AV33:AX35,1)=4),1,0))</f>
        <v>1</v>
      </c>
      <c r="AX34" s="5">
        <f>IF('Game of Life'!AX34=0,IF(COUNTIFS('Game of Life'!AW33:AY35,1)=3,1,0),IF(OR(COUNTIFS('Game of Life'!AW33:AY35,1)=3,COUNTIFS('Game of Life'!AW33:AY35,1)=4),1,0))</f>
        <v>0</v>
      </c>
      <c r="AY34" s="5">
        <f>IF('Game of Life'!AY34=0,IF(COUNTIFS('Game of Life'!AX33:AZ35,1)=3,1,0),IF(OR(COUNTIFS('Game of Life'!AX33:AZ35,1)=3,COUNTIFS('Game of Life'!AX33:AZ35,1)=4),1,0))</f>
        <v>0</v>
      </c>
      <c r="AZ34" s="5">
        <f>IF('Game of Life'!AZ34=0,IF(COUNTIFS('Game of Life'!AY33:BA35,1)=3,1,0),IF(OR(COUNTIFS('Game of Life'!AY33:BA35,1)=3,COUNTIFS('Game of Life'!AY33:BA35,1)=4),1,0))</f>
        <v>0</v>
      </c>
      <c r="BA34" s="5">
        <f>IF('Game of Life'!BA34=0,IF(COUNTIFS('Game of Life'!AZ33:BB35,1)=3,1,0),IF(OR(COUNTIFS('Game of Life'!AZ33:BB35,1)=3,COUNTIFS('Game of Life'!AZ33:BB35,1)=4),1,0))</f>
        <v>0</v>
      </c>
      <c r="BB34" s="5">
        <f>IF('Game of Life'!BB34=0,IF(COUNTIFS('Game of Life'!BA33:BC35,1)=3,1,0),IF(OR(COUNTIFS('Game of Life'!BA33:BC35,1)=3,COUNTIFS('Game of Life'!BA33:BC35,1)=4),1,0))</f>
        <v>0</v>
      </c>
      <c r="BC34" s="5">
        <f>IF('Game of Life'!BC34=0,IF(COUNTIFS('Game of Life'!BB33:BD35,1)=3,1,0),IF(OR(COUNTIFS('Game of Life'!BB33:BD35,1)=3,COUNTIFS('Game of Life'!BB33:BD35,1)=4),1,0))</f>
        <v>0</v>
      </c>
      <c r="BD34" s="5">
        <f>IF('Game of Life'!BD34=0,IF(COUNTIFS('Game of Life'!BC33:BE35,1)=3,1,0),IF(OR(COUNTIFS('Game of Life'!BC33:BE35,1)=3,COUNTIFS('Game of Life'!BC33:BE35,1)=4),1,0))</f>
        <v>0</v>
      </c>
      <c r="BE34" s="5">
        <f>IF('Game of Life'!BE34=0,IF(COUNTIFS('Game of Life'!BD33:BF35,1)=3,1,0),IF(OR(COUNTIFS('Game of Life'!BD33:BF35,1)=3,COUNTIFS('Game of Life'!BD33:BF35,1)=4),1,0))</f>
        <v>0</v>
      </c>
      <c r="BF34" s="5">
        <f>IF('Game of Life'!BF34=0,IF(COUNTIFS('Game of Life'!BE33:BG35,1)=3,1,0),IF(OR(COUNTIFS('Game of Life'!BE33:BG35,1)=3,COUNTIFS('Game of Life'!BE33:BG35,1)=4),1,0))</f>
        <v>0</v>
      </c>
      <c r="BG34" s="5">
        <f>IF('Game of Life'!BG34=0,IF(COUNTIFS('Game of Life'!BF33:BH35,1)=3,1,0),IF(OR(COUNTIFS('Game of Life'!BF33:BH35,1)=3,COUNTIFS('Game of Life'!BF33:BH35,1)=4),1,0))</f>
        <v>0</v>
      </c>
      <c r="BH34" s="5">
        <f>IF('Game of Life'!BH34=0,IF(COUNTIFS('Game of Life'!BG33:BI35,1)=3,1,0),IF(OR(COUNTIFS('Game of Life'!BG33:BI35,1)=3,COUNTIFS('Game of Life'!BG33:BI35,1)=4),1,0))</f>
        <v>0</v>
      </c>
      <c r="BI34" s="5">
        <f>IF('Game of Life'!BI34=0,IF(COUNTIFS('Game of Life'!BH33:BJ35,1)=3,1,0),IF(OR(COUNTIFS('Game of Life'!BH33:BJ35,1)=3,COUNTIFS('Game of Life'!BH33:BJ35,1)=4),1,0))</f>
        <v>0</v>
      </c>
      <c r="BJ34" s="5">
        <f>IF('Game of Life'!BJ34=0,IF(COUNTIFS('Game of Life'!BI33:BK35,1)=3,1,0),IF(OR(COUNTIFS('Game of Life'!BI33:BK35,1)=3,COUNTIFS('Game of Life'!BI33:BK35,1)=4),1,0))</f>
        <v>0</v>
      </c>
      <c r="BK34" s="5">
        <f>IF('Game of Life'!BK34=0,IF(COUNTIFS('Game of Life'!BJ33:BL35,1)=3,1,0),IF(OR(COUNTIFS('Game of Life'!BJ33:BL35,1)=3,COUNTIFS('Game of Life'!BJ33:BL35,1)=4),1,0))</f>
        <v>0</v>
      </c>
      <c r="BL34" s="5">
        <f>IF('Game of Life'!BL34=0,IF(COUNTIFS('Game of Life'!BK33:BM35,1)=3,1,0),IF(OR(COUNTIFS('Game of Life'!BK33:BM35,1)=3,COUNTIFS('Game of Life'!BK33:BM35,1)=4),1,0))</f>
        <v>0</v>
      </c>
      <c r="BM34" s="5">
        <f>IF('Game of Life'!BM34=0,IF(COUNTIFS('Game of Life'!BL33:BN35,1)=3,1,0),IF(OR(COUNTIFS('Game of Life'!BL33:BN35,1)=3,COUNTIFS('Game of Life'!BL33:BN35,1)=4),1,0))</f>
        <v>0</v>
      </c>
      <c r="BN34" s="5">
        <f>IF('Game of Life'!BN34=0,IF(COUNTIFS('Game of Life'!BM33:BO35,1)=3,1,0),IF(OR(COUNTIFS('Game of Life'!BM33:BO35,1)=3,COUNTIFS('Game of Life'!BM33:BO35,1)=4),1,0))</f>
        <v>0</v>
      </c>
      <c r="BO34" s="5">
        <f>IF('Game of Life'!BO34=0,IF(COUNTIFS('Game of Life'!BN33:BP35,1)=3,1,0),IF(OR(COUNTIFS('Game of Life'!BN33:BP35,1)=3,COUNTIFS('Game of Life'!BN33:BP35,1)=4),1,0))</f>
        <v>0</v>
      </c>
      <c r="BP34" s="5">
        <f>IF('Game of Life'!BP34=0,IF(COUNTIFS('Game of Life'!BO33:BQ35,1)=3,1,0),IF(OR(COUNTIFS('Game of Life'!BO33:BQ35,1)=3,COUNTIFS('Game of Life'!BO33:BQ35,1)=4),1,0))</f>
        <v>0</v>
      </c>
      <c r="BQ34" s="5">
        <f>IF('Game of Life'!BQ34=0,IF(COUNTIFS('Game of Life'!BP33:BR35,1)=3,1,0),IF(OR(COUNTIFS('Game of Life'!BP33:BR35,1)=3,COUNTIFS('Game of Life'!BP33:BR35,1)=4),1,0))</f>
        <v>0</v>
      </c>
      <c r="BR34" s="5">
        <f>IF('Game of Life'!BR34=0,IF(COUNTIFS('Game of Life'!BQ33:BS35,1)=3,1,0),IF(OR(COUNTIFS('Game of Life'!BQ33:BS35,1)=3,COUNTIFS('Game of Life'!BQ33:BS35,1)=4),1,0))</f>
        <v>0</v>
      </c>
      <c r="BS34" s="5">
        <f>IF('Game of Life'!BS34=0,IF(COUNTIFS('Game of Life'!BR33:BT35,1)=3,1,0),IF(OR(COUNTIFS('Game of Life'!BR33:BT35,1)=3,COUNTIFS('Game of Life'!BR33:BT35,1)=4),1,0))</f>
        <v>0</v>
      </c>
      <c r="BT34" s="5">
        <f>IF('Game of Life'!BT34=0,IF(COUNTIFS('Game of Life'!BS33:BU35,1)=3,1,0),IF(OR(COUNTIFS('Game of Life'!BS33:BU35,1)=3,COUNTIFS('Game of Life'!BS33:BU35,1)=4),1,0))</f>
        <v>0</v>
      </c>
      <c r="BU34" s="5">
        <f>IF('Game of Life'!BU34=0,IF(COUNTIFS('Game of Life'!BT33:BV35,1)=3,1,0),IF(OR(COUNTIFS('Game of Life'!BT33:BV35,1)=3,COUNTIFS('Game of Life'!BT33:BV35,1)=4),1,0))</f>
        <v>0</v>
      </c>
      <c r="BV34" s="5">
        <f>IF('Game of Life'!BV34=0,IF(COUNTIFS('Game of Life'!BU33:BW35,1)=3,1,0),IF(OR(COUNTIFS('Game of Life'!BU33:BW35,1)=3,COUNTIFS('Game of Life'!BU33:BW35,1)=4),1,0))</f>
        <v>0</v>
      </c>
      <c r="BW34" s="5">
        <f>IF('Game of Life'!BW34=0,IF(COUNTIFS('Game of Life'!BV33:BX35,1)=3,1,0),IF(OR(COUNTIFS('Game of Life'!BV33:BX35,1)=3,COUNTIFS('Game of Life'!BV33:BX35,1)=4),1,0))</f>
        <v>0</v>
      </c>
      <c r="BX34" s="5">
        <f>IF('Game of Life'!BX34=0,IF(COUNTIFS('Game of Life'!BW33:BY35,1)=3,1,0),IF(OR(COUNTIFS('Game of Life'!BW33:BY35,1)=3,COUNTIFS('Game of Life'!BW33:BY35,1)=4),1,0))</f>
        <v>0</v>
      </c>
      <c r="BY34" s="5">
        <f>IF('Game of Life'!BY34=0,IF(COUNTIFS('Game of Life'!BX33:BZ35,1)=3,1,0),IF(OR(COUNTIFS('Game of Life'!BX33:BZ35,1)=3,COUNTIFS('Game of Life'!BX33:BZ35,1)=4),1,0))</f>
        <v>0</v>
      </c>
      <c r="BZ34" s="5">
        <f>IF('Game of Life'!BZ34=0,IF(COUNTIFS('Game of Life'!BY33:CA35,1)=3,1,0),IF(OR(COUNTIFS('Game of Life'!BY33:CA35,1)=3,COUNTIFS('Game of Life'!BY33:CA35,1)=4),1,0))</f>
        <v>0</v>
      </c>
      <c r="CA34" s="5">
        <f>IF('Game of Life'!CA34=0,IF(COUNTIFS('Game of Life'!BZ33:CB35,1)=3,1,0),IF(OR(COUNTIFS('Game of Life'!BZ33:CB35,1)=3,COUNTIFS('Game of Life'!BZ33:CB35,1)=4),1,0))</f>
        <v>0</v>
      </c>
      <c r="CB34" s="5">
        <f>IF('Game of Life'!CB34=0,IF(COUNTIFS('Game of Life'!CA33:CC35,1)=3,1,0),IF(OR(COUNTIFS('Game of Life'!CA33:CC35,1)=3,COUNTIFS('Game of Life'!CA33:CC35,1)=4),1,0))</f>
        <v>0</v>
      </c>
      <c r="CC34" s="5">
        <f>IF('Game of Life'!CC34=0,IF(COUNTIFS('Game of Life'!CB33:CD35,1)=3,1,0),IF(OR(COUNTIFS('Game of Life'!CB33:CD35,1)=3,COUNTIFS('Game of Life'!CB33:CD35,1)=4),1,0))</f>
        <v>0</v>
      </c>
      <c r="CD34" s="5">
        <f>IF('Game of Life'!CD34=0,IF(COUNTIFS('Game of Life'!CC33:CE35,1)=3,1,0),IF(OR(COUNTIFS('Game of Life'!CC33:CE35,1)=3,COUNTIFS('Game of Life'!CC33:CE35,1)=4),1,0))</f>
        <v>0</v>
      </c>
    </row>
    <row r="35" spans="2:82" ht="11.25" customHeight="1" x14ac:dyDescent="0.25">
      <c r="B35" s="5">
        <f>IF('Game of Life'!B35=0,IF(COUNTIFS('Game of Life'!A34:C36,1)=3,1,0),IF(OR(COUNTIFS('Game of Life'!A34:C36,1)=3,COUNTIFS('Game of Life'!A34:C36,1)=4),1,0))</f>
        <v>0</v>
      </c>
      <c r="C35" s="5">
        <f>IF('Game of Life'!C35=0,IF(COUNTIFS('Game of Life'!B34:D36,1)=3,1,0),IF(OR(COUNTIFS('Game of Life'!B34:D36,1)=3,COUNTIFS('Game of Life'!B34:D36,1)=4),1,0))</f>
        <v>0</v>
      </c>
      <c r="D35" s="5">
        <f>IF('Game of Life'!D35=0,IF(COUNTIFS('Game of Life'!C34:E36,1)=3,1,0),IF(OR(COUNTIFS('Game of Life'!C34:E36,1)=3,COUNTIFS('Game of Life'!C34:E36,1)=4),1,0))</f>
        <v>0</v>
      </c>
      <c r="E35" s="5">
        <f>IF('Game of Life'!E35=0,IF(COUNTIFS('Game of Life'!D34:F36,1)=3,1,0),IF(OR(COUNTIFS('Game of Life'!D34:F36,1)=3,COUNTIFS('Game of Life'!D34:F36,1)=4),1,0))</f>
        <v>0</v>
      </c>
      <c r="F35" s="5">
        <f>IF('Game of Life'!F35=0,IF(COUNTIFS('Game of Life'!E34:G36,1)=3,1,0),IF(OR(COUNTIFS('Game of Life'!E34:G36,1)=3,COUNTIFS('Game of Life'!E34:G36,1)=4),1,0))</f>
        <v>0</v>
      </c>
      <c r="G35" s="5">
        <f>IF('Game of Life'!G35=0,IF(COUNTIFS('Game of Life'!F34:H36,1)=3,1,0),IF(OR(COUNTIFS('Game of Life'!F34:H36,1)=3,COUNTIFS('Game of Life'!F34:H36,1)=4),1,0))</f>
        <v>0</v>
      </c>
      <c r="H35" s="5">
        <f>IF('Game of Life'!H35=0,IF(COUNTIFS('Game of Life'!G34:I36,1)=3,1,0),IF(OR(COUNTIFS('Game of Life'!G34:I36,1)=3,COUNTIFS('Game of Life'!G34:I36,1)=4),1,0))</f>
        <v>0</v>
      </c>
      <c r="I35" s="5">
        <f>IF('Game of Life'!I35=0,IF(COUNTIFS('Game of Life'!H34:J36,1)=3,1,0),IF(OR(COUNTIFS('Game of Life'!H34:J36,1)=3,COUNTIFS('Game of Life'!H34:J36,1)=4),1,0))</f>
        <v>0</v>
      </c>
      <c r="J35" s="5">
        <f>IF('Game of Life'!J35=0,IF(COUNTIFS('Game of Life'!I34:K36,1)=3,1,0),IF(OR(COUNTIFS('Game of Life'!I34:K36,1)=3,COUNTIFS('Game of Life'!I34:K36,1)=4),1,0))</f>
        <v>0</v>
      </c>
      <c r="K35" s="5">
        <f>IF('Game of Life'!K35=0,IF(COUNTIFS('Game of Life'!J34:L36,1)=3,1,0),IF(OR(COUNTIFS('Game of Life'!J34:L36,1)=3,COUNTIFS('Game of Life'!J34:L36,1)=4),1,0))</f>
        <v>0</v>
      </c>
      <c r="L35" s="5">
        <f>IF('Game of Life'!L35=0,IF(COUNTIFS('Game of Life'!K34:M36,1)=3,1,0),IF(OR(COUNTIFS('Game of Life'!K34:M36,1)=3,COUNTIFS('Game of Life'!K34:M36,1)=4),1,0))</f>
        <v>0</v>
      </c>
      <c r="M35" s="5">
        <f>IF('Game of Life'!M35=0,IF(COUNTIFS('Game of Life'!L34:N36,1)=3,1,0),IF(OR(COUNTIFS('Game of Life'!L34:N36,1)=3,COUNTIFS('Game of Life'!L34:N36,1)=4),1,0))</f>
        <v>0</v>
      </c>
      <c r="N35" s="5">
        <f>IF('Game of Life'!N35=0,IF(COUNTIFS('Game of Life'!M34:O36,1)=3,1,0),IF(OR(COUNTIFS('Game of Life'!M34:O36,1)=3,COUNTIFS('Game of Life'!M34:O36,1)=4),1,0))</f>
        <v>0</v>
      </c>
      <c r="O35" s="5">
        <f>IF('Game of Life'!O35=0,IF(COUNTIFS('Game of Life'!N34:P36,1)=3,1,0),IF(OR(COUNTIFS('Game of Life'!N34:P36,1)=3,COUNTIFS('Game of Life'!N34:P36,1)=4),1,0))</f>
        <v>0</v>
      </c>
      <c r="P35" s="5">
        <f>IF('Game of Life'!P35=0,IF(COUNTIFS('Game of Life'!O34:Q36,1)=3,1,0),IF(OR(COUNTIFS('Game of Life'!O34:Q36,1)=3,COUNTIFS('Game of Life'!O34:Q36,1)=4),1,0))</f>
        <v>0</v>
      </c>
      <c r="Q35" s="5">
        <f>IF('Game of Life'!Q35=0,IF(COUNTIFS('Game of Life'!P34:R36,1)=3,1,0),IF(OR(COUNTIFS('Game of Life'!P34:R36,1)=3,COUNTIFS('Game of Life'!P34:R36,1)=4),1,0))</f>
        <v>0</v>
      </c>
      <c r="R35" s="5">
        <f>IF('Game of Life'!R35=0,IF(COUNTIFS('Game of Life'!Q34:S36,1)=3,1,0),IF(OR(COUNTIFS('Game of Life'!Q34:S36,1)=3,COUNTIFS('Game of Life'!Q34:S36,1)=4),1,0))</f>
        <v>0</v>
      </c>
      <c r="S35" s="5">
        <f>IF('Game of Life'!S35=0,IF(COUNTIFS('Game of Life'!R34:T36,1)=3,1,0),IF(OR(COUNTIFS('Game of Life'!R34:T36,1)=3,COUNTIFS('Game of Life'!R34:T36,1)=4),1,0))</f>
        <v>0</v>
      </c>
      <c r="T35" s="5">
        <f>IF('Game of Life'!T35=0,IF(COUNTIFS('Game of Life'!S34:U36,1)=3,1,0),IF(OR(COUNTIFS('Game of Life'!S34:U36,1)=3,COUNTIFS('Game of Life'!S34:U36,1)=4),1,0))</f>
        <v>0</v>
      </c>
      <c r="U35" s="5">
        <f>IF('Game of Life'!U35=0,IF(COUNTIFS('Game of Life'!T34:V36,1)=3,1,0),IF(OR(COUNTIFS('Game of Life'!T34:V36,1)=3,COUNTIFS('Game of Life'!T34:V36,1)=4),1,0))</f>
        <v>0</v>
      </c>
      <c r="V35" s="5">
        <f>IF('Game of Life'!V35=0,IF(COUNTIFS('Game of Life'!U34:W36,1)=3,1,0),IF(OR(COUNTIFS('Game of Life'!U34:W36,1)=3,COUNTIFS('Game of Life'!U34:W36,1)=4),1,0))</f>
        <v>0</v>
      </c>
      <c r="W35" s="5">
        <f>IF('Game of Life'!W35=0,IF(COUNTIFS('Game of Life'!V34:X36,1)=3,1,0),IF(OR(COUNTIFS('Game of Life'!V34:X36,1)=3,COUNTIFS('Game of Life'!V34:X36,1)=4),1,0))</f>
        <v>0</v>
      </c>
      <c r="X35" s="5">
        <f>IF('Game of Life'!X35=0,IF(COUNTIFS('Game of Life'!W34:Y36,1)=3,1,0),IF(OR(COUNTIFS('Game of Life'!W34:Y36,1)=3,COUNTIFS('Game of Life'!W34:Y36,1)=4),1,0))</f>
        <v>0</v>
      </c>
      <c r="Y35" s="5">
        <f>IF('Game of Life'!Y35=0,IF(COUNTIFS('Game of Life'!X34:Z36,1)=3,1,0),IF(OR(COUNTIFS('Game of Life'!X34:Z36,1)=3,COUNTIFS('Game of Life'!X34:Z36,1)=4),1,0))</f>
        <v>0</v>
      </c>
      <c r="Z35" s="5">
        <f>IF('Game of Life'!Z35=0,IF(COUNTIFS('Game of Life'!Y34:AA36,1)=3,1,0),IF(OR(COUNTIFS('Game of Life'!Y34:AA36,1)=3,COUNTIFS('Game of Life'!Y34:AA36,1)=4),1,0))</f>
        <v>0</v>
      </c>
      <c r="AA35" s="5">
        <f>IF('Game of Life'!AA35=0,IF(COUNTIFS('Game of Life'!Z34:AB36,1)=3,1,0),IF(OR(COUNTIFS('Game of Life'!Z34:AB36,1)=3,COUNTIFS('Game of Life'!Z34:AB36,1)=4),1,0))</f>
        <v>0</v>
      </c>
      <c r="AB35" s="5">
        <f>IF('Game of Life'!AB35=0,IF(COUNTIFS('Game of Life'!AA34:AC36,1)=3,1,0),IF(OR(COUNTIFS('Game of Life'!AA34:AC36,1)=3,COUNTIFS('Game of Life'!AA34:AC36,1)=4),1,0))</f>
        <v>0</v>
      </c>
      <c r="AC35" s="5">
        <f>IF('Game of Life'!AC35=0,IF(COUNTIFS('Game of Life'!AB34:AD36,1)=3,1,0),IF(OR(COUNTIFS('Game of Life'!AB34:AD36,1)=3,COUNTIFS('Game of Life'!AB34:AD36,1)=4),1,0))</f>
        <v>0</v>
      </c>
      <c r="AD35" s="5">
        <f>IF('Game of Life'!AD35=0,IF(COUNTIFS('Game of Life'!AC34:AE36,1)=3,1,0),IF(OR(COUNTIFS('Game of Life'!AC34:AE36,1)=3,COUNTIFS('Game of Life'!AC34:AE36,1)=4),1,0))</f>
        <v>0</v>
      </c>
      <c r="AE35" s="5">
        <f>IF('Game of Life'!AE35=0,IF(COUNTIFS('Game of Life'!AD34:AF36,1)=3,1,0),IF(OR(COUNTIFS('Game of Life'!AD34:AF36,1)=3,COUNTIFS('Game of Life'!AD34:AF36,1)=4),1,0))</f>
        <v>0</v>
      </c>
      <c r="AF35" s="5">
        <f>IF('Game of Life'!AF35=0,IF(COUNTIFS('Game of Life'!AE34:AG36,1)=3,1,0),IF(OR(COUNTIFS('Game of Life'!AE34:AG36,1)=3,COUNTIFS('Game of Life'!AE34:AG36,1)=4),1,0))</f>
        <v>0</v>
      </c>
      <c r="AG35" s="5">
        <f>IF('Game of Life'!AG35=0,IF(COUNTIFS('Game of Life'!AF34:AH36,1)=3,1,0),IF(OR(COUNTIFS('Game of Life'!AF34:AH36,1)=3,COUNTIFS('Game of Life'!AF34:AH36,1)=4),1,0))</f>
        <v>0</v>
      </c>
      <c r="AH35" s="5">
        <f>IF('Game of Life'!AH35=0,IF(COUNTIFS('Game of Life'!AG34:AI36,1)=3,1,0),IF(OR(COUNTIFS('Game of Life'!AG34:AI36,1)=3,COUNTIFS('Game of Life'!AG34:AI36,1)=4),1,0))</f>
        <v>0</v>
      </c>
      <c r="AI35" s="5">
        <f>IF('Game of Life'!AI35=0,IF(COUNTIFS('Game of Life'!AH34:AJ36,1)=3,1,0),IF(OR(COUNTIFS('Game of Life'!AH34:AJ36,1)=3,COUNTIFS('Game of Life'!AH34:AJ36,1)=4),1,0))</f>
        <v>0</v>
      </c>
      <c r="AJ35" s="5">
        <f>IF('Game of Life'!AJ35=0,IF(COUNTIFS('Game of Life'!AI34:AK36,1)=3,1,0),IF(OR(COUNTIFS('Game of Life'!AI34:AK36,1)=3,COUNTIFS('Game of Life'!AI34:AK36,1)=4),1,0))</f>
        <v>0</v>
      </c>
      <c r="AK35" s="5">
        <f>IF('Game of Life'!AK35=0,IF(COUNTIFS('Game of Life'!AJ34:AL36,1)=3,1,0),IF(OR(COUNTIFS('Game of Life'!AJ34:AL36,1)=3,COUNTIFS('Game of Life'!AJ34:AL36,1)=4),1,0))</f>
        <v>0</v>
      </c>
      <c r="AL35" s="5">
        <f>IF('Game of Life'!AL35=0,IF(COUNTIFS('Game of Life'!AK34:AM36,1)=3,1,0),IF(OR(COUNTIFS('Game of Life'!AK34:AM36,1)=3,COUNTIFS('Game of Life'!AK34:AM36,1)=4),1,0))</f>
        <v>0</v>
      </c>
      <c r="AM35" s="5">
        <f>IF('Game of Life'!AM35=0,IF(COUNTIFS('Game of Life'!AL34:AN36,1)=3,1,0),IF(OR(COUNTIFS('Game of Life'!AL34:AN36,1)=3,COUNTIFS('Game of Life'!AL34:AN36,1)=4),1,0))</f>
        <v>0</v>
      </c>
      <c r="AN35" s="5">
        <f>IF('Game of Life'!AN35=0,IF(COUNTIFS('Game of Life'!AM34:AO36,1)=3,1,0),IF(OR(COUNTIFS('Game of Life'!AM34:AO36,1)=3,COUNTIFS('Game of Life'!AM34:AO36,1)=4),1,0))</f>
        <v>0</v>
      </c>
      <c r="AO35" s="5">
        <f>IF('Game of Life'!AO35=0,IF(COUNTIFS('Game of Life'!AN34:AP36,1)=3,1,0),IF(OR(COUNTIFS('Game of Life'!AN34:AP36,1)=3,COUNTIFS('Game of Life'!AN34:AP36,1)=4),1,0))</f>
        <v>0</v>
      </c>
      <c r="AP35" s="5">
        <f>IF('Game of Life'!AP35=0,IF(COUNTIFS('Game of Life'!AO34:AQ36,1)=3,1,0),IF(OR(COUNTIFS('Game of Life'!AO34:AQ36,1)=3,COUNTIFS('Game of Life'!AO34:AQ36,1)=4),1,0))</f>
        <v>0</v>
      </c>
      <c r="AQ35" s="5">
        <f>IF('Game of Life'!AQ35=0,IF(COUNTIFS('Game of Life'!AP34:AR36,1)=3,1,0),IF(OR(COUNTIFS('Game of Life'!AP34:AR36,1)=3,COUNTIFS('Game of Life'!AP34:AR36,1)=4),1,0))</f>
        <v>0</v>
      </c>
      <c r="AR35" s="5">
        <f>IF('Game of Life'!AR35=0,IF(COUNTIFS('Game of Life'!AQ34:AS36,1)=3,1,0),IF(OR(COUNTIFS('Game of Life'!AQ34:AS36,1)=3,COUNTIFS('Game of Life'!AQ34:AS36,1)=4),1,0))</f>
        <v>0</v>
      </c>
      <c r="AS35" s="5">
        <f>IF('Game of Life'!AS35=0,IF(COUNTIFS('Game of Life'!AR34:AT36,1)=3,1,0),IF(OR(COUNTIFS('Game of Life'!AR34:AT36,1)=3,COUNTIFS('Game of Life'!AR34:AT36,1)=4),1,0))</f>
        <v>0</v>
      </c>
      <c r="AT35" s="5">
        <f>IF('Game of Life'!AT35=0,IF(COUNTIFS('Game of Life'!AS34:AU36,1)=3,1,0),IF(OR(COUNTIFS('Game of Life'!AS34:AU36,1)=3,COUNTIFS('Game of Life'!AS34:AU36,1)=4),1,0))</f>
        <v>0</v>
      </c>
      <c r="AU35" s="5">
        <f>IF('Game of Life'!AU35=0,IF(COUNTIFS('Game of Life'!AT34:AV36,1)=3,1,0),IF(OR(COUNTIFS('Game of Life'!AT34:AV36,1)=3,COUNTIFS('Game of Life'!AT34:AV36,1)=4),1,0))</f>
        <v>0</v>
      </c>
      <c r="AV35" s="5">
        <f>IF('Game of Life'!AV35=0,IF(COUNTIFS('Game of Life'!AU34:AW36,1)=3,1,0),IF(OR(COUNTIFS('Game of Life'!AU34:AW36,1)=3,COUNTIFS('Game of Life'!AU34:AW36,1)=4),1,0))</f>
        <v>0</v>
      </c>
      <c r="AW35" s="5">
        <f>IF('Game of Life'!AW35=0,IF(COUNTIFS('Game of Life'!AV34:AX36,1)=3,1,0),IF(OR(COUNTIFS('Game of Life'!AV34:AX36,1)=3,COUNTIFS('Game of Life'!AV34:AX36,1)=4),1,0))</f>
        <v>0</v>
      </c>
      <c r="AX35" s="5">
        <f>IF('Game of Life'!AX35=0,IF(COUNTIFS('Game of Life'!AW34:AY36,1)=3,1,0),IF(OR(COUNTIFS('Game of Life'!AW34:AY36,1)=3,COUNTIFS('Game of Life'!AW34:AY36,1)=4),1,0))</f>
        <v>0</v>
      </c>
      <c r="AY35" s="5">
        <f>IF('Game of Life'!AY35=0,IF(COUNTIFS('Game of Life'!AX34:AZ36,1)=3,1,0),IF(OR(COUNTIFS('Game of Life'!AX34:AZ36,1)=3,COUNTIFS('Game of Life'!AX34:AZ36,1)=4),1,0))</f>
        <v>0</v>
      </c>
      <c r="AZ35" s="5">
        <f>IF('Game of Life'!AZ35=0,IF(COUNTIFS('Game of Life'!AY34:BA36,1)=3,1,0),IF(OR(COUNTIFS('Game of Life'!AY34:BA36,1)=3,COUNTIFS('Game of Life'!AY34:BA36,1)=4),1,0))</f>
        <v>0</v>
      </c>
      <c r="BA35" s="5">
        <f>IF('Game of Life'!BA35=0,IF(COUNTIFS('Game of Life'!AZ34:BB36,1)=3,1,0),IF(OR(COUNTIFS('Game of Life'!AZ34:BB36,1)=3,COUNTIFS('Game of Life'!AZ34:BB36,1)=4),1,0))</f>
        <v>0</v>
      </c>
      <c r="BB35" s="5">
        <f>IF('Game of Life'!BB35=0,IF(COUNTIFS('Game of Life'!BA34:BC36,1)=3,1,0),IF(OR(COUNTIFS('Game of Life'!BA34:BC36,1)=3,COUNTIFS('Game of Life'!BA34:BC36,1)=4),1,0))</f>
        <v>0</v>
      </c>
      <c r="BC35" s="5">
        <f>IF('Game of Life'!BC35=0,IF(COUNTIFS('Game of Life'!BB34:BD36,1)=3,1,0),IF(OR(COUNTIFS('Game of Life'!BB34:BD36,1)=3,COUNTIFS('Game of Life'!BB34:BD36,1)=4),1,0))</f>
        <v>0</v>
      </c>
      <c r="BD35" s="5">
        <f>IF('Game of Life'!BD35=0,IF(COUNTIFS('Game of Life'!BC34:BE36,1)=3,1,0),IF(OR(COUNTIFS('Game of Life'!BC34:BE36,1)=3,COUNTIFS('Game of Life'!BC34:BE36,1)=4),1,0))</f>
        <v>0</v>
      </c>
      <c r="BE35" s="5">
        <f>IF('Game of Life'!BE35=0,IF(COUNTIFS('Game of Life'!BD34:BF36,1)=3,1,0),IF(OR(COUNTIFS('Game of Life'!BD34:BF36,1)=3,COUNTIFS('Game of Life'!BD34:BF36,1)=4),1,0))</f>
        <v>0</v>
      </c>
      <c r="BF35" s="5">
        <f>IF('Game of Life'!BF35=0,IF(COUNTIFS('Game of Life'!BE34:BG36,1)=3,1,0),IF(OR(COUNTIFS('Game of Life'!BE34:BG36,1)=3,COUNTIFS('Game of Life'!BE34:BG36,1)=4),1,0))</f>
        <v>0</v>
      </c>
      <c r="BG35" s="5">
        <f>IF('Game of Life'!BG35=0,IF(COUNTIFS('Game of Life'!BF34:BH36,1)=3,1,0),IF(OR(COUNTIFS('Game of Life'!BF34:BH36,1)=3,COUNTIFS('Game of Life'!BF34:BH36,1)=4),1,0))</f>
        <v>0</v>
      </c>
      <c r="BH35" s="5">
        <f>IF('Game of Life'!BH35=0,IF(COUNTIFS('Game of Life'!BG34:BI36,1)=3,1,0),IF(OR(COUNTIFS('Game of Life'!BG34:BI36,1)=3,COUNTIFS('Game of Life'!BG34:BI36,1)=4),1,0))</f>
        <v>0</v>
      </c>
      <c r="BI35" s="5">
        <f>IF('Game of Life'!BI35=0,IF(COUNTIFS('Game of Life'!BH34:BJ36,1)=3,1,0),IF(OR(COUNTIFS('Game of Life'!BH34:BJ36,1)=3,COUNTIFS('Game of Life'!BH34:BJ36,1)=4),1,0))</f>
        <v>0</v>
      </c>
      <c r="BJ35" s="5">
        <f>IF('Game of Life'!BJ35=0,IF(COUNTIFS('Game of Life'!BI34:BK36,1)=3,1,0),IF(OR(COUNTIFS('Game of Life'!BI34:BK36,1)=3,COUNTIFS('Game of Life'!BI34:BK36,1)=4),1,0))</f>
        <v>0</v>
      </c>
      <c r="BK35" s="5">
        <f>IF('Game of Life'!BK35=0,IF(COUNTIFS('Game of Life'!BJ34:BL36,1)=3,1,0),IF(OR(COUNTIFS('Game of Life'!BJ34:BL36,1)=3,COUNTIFS('Game of Life'!BJ34:BL36,1)=4),1,0))</f>
        <v>0</v>
      </c>
      <c r="BL35" s="5">
        <f>IF('Game of Life'!BL35=0,IF(COUNTIFS('Game of Life'!BK34:BM36,1)=3,1,0),IF(OR(COUNTIFS('Game of Life'!BK34:BM36,1)=3,COUNTIFS('Game of Life'!BK34:BM36,1)=4),1,0))</f>
        <v>0</v>
      </c>
      <c r="BM35" s="5">
        <f>IF('Game of Life'!BM35=0,IF(COUNTIFS('Game of Life'!BL34:BN36,1)=3,1,0),IF(OR(COUNTIFS('Game of Life'!BL34:BN36,1)=3,COUNTIFS('Game of Life'!BL34:BN36,1)=4),1,0))</f>
        <v>0</v>
      </c>
      <c r="BN35" s="5">
        <f>IF('Game of Life'!BN35=0,IF(COUNTIFS('Game of Life'!BM34:BO36,1)=3,1,0),IF(OR(COUNTIFS('Game of Life'!BM34:BO36,1)=3,COUNTIFS('Game of Life'!BM34:BO36,1)=4),1,0))</f>
        <v>0</v>
      </c>
      <c r="BO35" s="5">
        <f>IF('Game of Life'!BO35=0,IF(COUNTIFS('Game of Life'!BN34:BP36,1)=3,1,0),IF(OR(COUNTIFS('Game of Life'!BN34:BP36,1)=3,COUNTIFS('Game of Life'!BN34:BP36,1)=4),1,0))</f>
        <v>0</v>
      </c>
      <c r="BP35" s="5">
        <f>IF('Game of Life'!BP35=0,IF(COUNTIFS('Game of Life'!BO34:BQ36,1)=3,1,0),IF(OR(COUNTIFS('Game of Life'!BO34:BQ36,1)=3,COUNTIFS('Game of Life'!BO34:BQ36,1)=4),1,0))</f>
        <v>0</v>
      </c>
      <c r="BQ35" s="5">
        <f>IF('Game of Life'!BQ35=0,IF(COUNTIFS('Game of Life'!BP34:BR36,1)=3,1,0),IF(OR(COUNTIFS('Game of Life'!BP34:BR36,1)=3,COUNTIFS('Game of Life'!BP34:BR36,1)=4),1,0))</f>
        <v>0</v>
      </c>
      <c r="BR35" s="5">
        <f>IF('Game of Life'!BR35=0,IF(COUNTIFS('Game of Life'!BQ34:BS36,1)=3,1,0),IF(OR(COUNTIFS('Game of Life'!BQ34:BS36,1)=3,COUNTIFS('Game of Life'!BQ34:BS36,1)=4),1,0))</f>
        <v>0</v>
      </c>
      <c r="BS35" s="5">
        <f>IF('Game of Life'!BS35=0,IF(COUNTIFS('Game of Life'!BR34:BT36,1)=3,1,0),IF(OR(COUNTIFS('Game of Life'!BR34:BT36,1)=3,COUNTIFS('Game of Life'!BR34:BT36,1)=4),1,0))</f>
        <v>0</v>
      </c>
      <c r="BT35" s="5">
        <f>IF('Game of Life'!BT35=0,IF(COUNTIFS('Game of Life'!BS34:BU36,1)=3,1,0),IF(OR(COUNTIFS('Game of Life'!BS34:BU36,1)=3,COUNTIFS('Game of Life'!BS34:BU36,1)=4),1,0))</f>
        <v>0</v>
      </c>
      <c r="BU35" s="5">
        <f>IF('Game of Life'!BU35=0,IF(COUNTIFS('Game of Life'!BT34:BV36,1)=3,1,0),IF(OR(COUNTIFS('Game of Life'!BT34:BV36,1)=3,COUNTIFS('Game of Life'!BT34:BV36,1)=4),1,0))</f>
        <v>0</v>
      </c>
      <c r="BV35" s="5">
        <f>IF('Game of Life'!BV35=0,IF(COUNTIFS('Game of Life'!BU34:BW36,1)=3,1,0),IF(OR(COUNTIFS('Game of Life'!BU34:BW36,1)=3,COUNTIFS('Game of Life'!BU34:BW36,1)=4),1,0))</f>
        <v>0</v>
      </c>
      <c r="BW35" s="5">
        <f>IF('Game of Life'!BW35=0,IF(COUNTIFS('Game of Life'!BV34:BX36,1)=3,1,0),IF(OR(COUNTIFS('Game of Life'!BV34:BX36,1)=3,COUNTIFS('Game of Life'!BV34:BX36,1)=4),1,0))</f>
        <v>0</v>
      </c>
      <c r="BX35" s="5">
        <f>IF('Game of Life'!BX35=0,IF(COUNTIFS('Game of Life'!BW34:BY36,1)=3,1,0),IF(OR(COUNTIFS('Game of Life'!BW34:BY36,1)=3,COUNTIFS('Game of Life'!BW34:BY36,1)=4),1,0))</f>
        <v>0</v>
      </c>
      <c r="BY35" s="5">
        <f>IF('Game of Life'!BY35=0,IF(COUNTIFS('Game of Life'!BX34:BZ36,1)=3,1,0),IF(OR(COUNTIFS('Game of Life'!BX34:BZ36,1)=3,COUNTIFS('Game of Life'!BX34:BZ36,1)=4),1,0))</f>
        <v>0</v>
      </c>
      <c r="BZ35" s="5">
        <f>IF('Game of Life'!BZ35=0,IF(COUNTIFS('Game of Life'!BY34:CA36,1)=3,1,0),IF(OR(COUNTIFS('Game of Life'!BY34:CA36,1)=3,COUNTIFS('Game of Life'!BY34:CA36,1)=4),1,0))</f>
        <v>0</v>
      </c>
      <c r="CA35" s="5">
        <f>IF('Game of Life'!CA35=0,IF(COUNTIFS('Game of Life'!BZ34:CB36,1)=3,1,0),IF(OR(COUNTIFS('Game of Life'!BZ34:CB36,1)=3,COUNTIFS('Game of Life'!BZ34:CB36,1)=4),1,0))</f>
        <v>0</v>
      </c>
      <c r="CB35" s="5">
        <f>IF('Game of Life'!CB35=0,IF(COUNTIFS('Game of Life'!CA34:CC36,1)=3,1,0),IF(OR(COUNTIFS('Game of Life'!CA34:CC36,1)=3,COUNTIFS('Game of Life'!CA34:CC36,1)=4),1,0))</f>
        <v>0</v>
      </c>
      <c r="CC35" s="5">
        <f>IF('Game of Life'!CC35=0,IF(COUNTIFS('Game of Life'!CB34:CD36,1)=3,1,0),IF(OR(COUNTIFS('Game of Life'!CB34:CD36,1)=3,COUNTIFS('Game of Life'!CB34:CD36,1)=4),1,0))</f>
        <v>0</v>
      </c>
      <c r="CD35" s="5">
        <f>IF('Game of Life'!CD35=0,IF(COUNTIFS('Game of Life'!CC34:CE36,1)=3,1,0),IF(OR(COUNTIFS('Game of Life'!CC34:CE36,1)=3,COUNTIFS('Game of Life'!CC34:CE36,1)=4),1,0))</f>
        <v>0</v>
      </c>
    </row>
    <row r="36" spans="2:82" ht="11.25" customHeight="1" x14ac:dyDescent="0.25">
      <c r="B36" s="5">
        <f>IF('Game of Life'!B36=0,IF(COUNTIFS('Game of Life'!A35:C37,1)=3,1,0),IF(OR(COUNTIFS('Game of Life'!A35:C37,1)=3,COUNTIFS('Game of Life'!A35:C37,1)=4),1,0))</f>
        <v>0</v>
      </c>
      <c r="C36" s="5">
        <f>IF('Game of Life'!C36=0,IF(COUNTIFS('Game of Life'!B35:D37,1)=3,1,0),IF(OR(COUNTIFS('Game of Life'!B35:D37,1)=3,COUNTIFS('Game of Life'!B35:D37,1)=4),1,0))</f>
        <v>0</v>
      </c>
      <c r="D36" s="5">
        <f>IF('Game of Life'!D36=0,IF(COUNTIFS('Game of Life'!C35:E37,1)=3,1,0),IF(OR(COUNTIFS('Game of Life'!C35:E37,1)=3,COUNTIFS('Game of Life'!C35:E37,1)=4),1,0))</f>
        <v>0</v>
      </c>
      <c r="E36" s="5">
        <f>IF('Game of Life'!E36=0,IF(COUNTIFS('Game of Life'!D35:F37,1)=3,1,0),IF(OR(COUNTIFS('Game of Life'!D35:F37,1)=3,COUNTIFS('Game of Life'!D35:F37,1)=4),1,0))</f>
        <v>0</v>
      </c>
      <c r="F36" s="5">
        <f>IF('Game of Life'!F36=0,IF(COUNTIFS('Game of Life'!E35:G37,1)=3,1,0),IF(OR(COUNTIFS('Game of Life'!E35:G37,1)=3,COUNTIFS('Game of Life'!E35:G37,1)=4),1,0))</f>
        <v>0</v>
      </c>
      <c r="G36" s="5">
        <f>IF('Game of Life'!G36=0,IF(COUNTIFS('Game of Life'!F35:H37,1)=3,1,0),IF(OR(COUNTIFS('Game of Life'!F35:H37,1)=3,COUNTIFS('Game of Life'!F35:H37,1)=4),1,0))</f>
        <v>0</v>
      </c>
      <c r="H36" s="5">
        <f>IF('Game of Life'!H36=0,IF(COUNTIFS('Game of Life'!G35:I37,1)=3,1,0),IF(OR(COUNTIFS('Game of Life'!G35:I37,1)=3,COUNTIFS('Game of Life'!G35:I37,1)=4),1,0))</f>
        <v>0</v>
      </c>
      <c r="I36" s="5">
        <f>IF('Game of Life'!I36=0,IF(COUNTIFS('Game of Life'!H35:J37,1)=3,1,0),IF(OR(COUNTIFS('Game of Life'!H35:J37,1)=3,COUNTIFS('Game of Life'!H35:J37,1)=4),1,0))</f>
        <v>0</v>
      </c>
      <c r="J36" s="5">
        <f>IF('Game of Life'!J36=0,IF(COUNTIFS('Game of Life'!I35:K37,1)=3,1,0),IF(OR(COUNTIFS('Game of Life'!I35:K37,1)=3,COUNTIFS('Game of Life'!I35:K37,1)=4),1,0))</f>
        <v>0</v>
      </c>
      <c r="K36" s="5">
        <f>IF('Game of Life'!K36=0,IF(COUNTIFS('Game of Life'!J35:L37,1)=3,1,0),IF(OR(COUNTIFS('Game of Life'!J35:L37,1)=3,COUNTIFS('Game of Life'!J35:L37,1)=4),1,0))</f>
        <v>0</v>
      </c>
      <c r="L36" s="5">
        <f>IF('Game of Life'!L36=0,IF(COUNTIFS('Game of Life'!K35:M37,1)=3,1,0),IF(OR(COUNTIFS('Game of Life'!K35:M37,1)=3,COUNTIFS('Game of Life'!K35:M37,1)=4),1,0))</f>
        <v>0</v>
      </c>
      <c r="M36" s="5">
        <f>IF('Game of Life'!M36=0,IF(COUNTIFS('Game of Life'!L35:N37,1)=3,1,0),IF(OR(COUNTIFS('Game of Life'!L35:N37,1)=3,COUNTIFS('Game of Life'!L35:N37,1)=4),1,0))</f>
        <v>1</v>
      </c>
      <c r="N36" s="5">
        <f>IF('Game of Life'!N36=0,IF(COUNTIFS('Game of Life'!M35:O37,1)=3,1,0),IF(OR(COUNTIFS('Game of Life'!M35:O37,1)=3,COUNTIFS('Game of Life'!M35:O37,1)=4),1,0))</f>
        <v>0</v>
      </c>
      <c r="O36" s="5">
        <f>IF('Game of Life'!O36=0,IF(COUNTIFS('Game of Life'!N35:P37,1)=3,1,0),IF(OR(COUNTIFS('Game of Life'!N35:P37,1)=3,COUNTIFS('Game of Life'!N35:P37,1)=4),1,0))</f>
        <v>0</v>
      </c>
      <c r="P36" s="5">
        <f>IF('Game of Life'!P36=0,IF(COUNTIFS('Game of Life'!O35:Q37,1)=3,1,0),IF(OR(COUNTIFS('Game of Life'!O35:Q37,1)=3,COUNTIFS('Game of Life'!O35:Q37,1)=4),1,0))</f>
        <v>0</v>
      </c>
      <c r="Q36" s="5">
        <f>IF('Game of Life'!Q36=0,IF(COUNTIFS('Game of Life'!P35:R37,1)=3,1,0),IF(OR(COUNTIFS('Game of Life'!P35:R37,1)=3,COUNTIFS('Game of Life'!P35:R37,1)=4),1,0))</f>
        <v>0</v>
      </c>
      <c r="R36" s="5">
        <f>IF('Game of Life'!R36=0,IF(COUNTIFS('Game of Life'!Q35:S37,1)=3,1,0),IF(OR(COUNTIFS('Game of Life'!Q35:S37,1)=3,COUNTIFS('Game of Life'!Q35:S37,1)=4),1,0))</f>
        <v>0</v>
      </c>
      <c r="S36" s="5">
        <f>IF('Game of Life'!S36=0,IF(COUNTIFS('Game of Life'!R35:T37,1)=3,1,0),IF(OR(COUNTIFS('Game of Life'!R35:T37,1)=3,COUNTIFS('Game of Life'!R35:T37,1)=4),1,0))</f>
        <v>0</v>
      </c>
      <c r="T36" s="5">
        <f>IF('Game of Life'!T36=0,IF(COUNTIFS('Game of Life'!S35:U37,1)=3,1,0),IF(OR(COUNTIFS('Game of Life'!S35:U37,1)=3,COUNTIFS('Game of Life'!S35:U37,1)=4),1,0))</f>
        <v>0</v>
      </c>
      <c r="U36" s="5">
        <f>IF('Game of Life'!U36=0,IF(COUNTIFS('Game of Life'!T35:V37,1)=3,1,0),IF(OR(COUNTIFS('Game of Life'!T35:V37,1)=3,COUNTIFS('Game of Life'!T35:V37,1)=4),1,0))</f>
        <v>0</v>
      </c>
      <c r="V36" s="5">
        <f>IF('Game of Life'!V36=0,IF(COUNTIFS('Game of Life'!U35:W37,1)=3,1,0),IF(OR(COUNTIFS('Game of Life'!U35:W37,1)=3,COUNTIFS('Game of Life'!U35:W37,1)=4),1,0))</f>
        <v>0</v>
      </c>
      <c r="W36" s="5">
        <f>IF('Game of Life'!W36=0,IF(COUNTIFS('Game of Life'!V35:X37,1)=3,1,0),IF(OR(COUNTIFS('Game of Life'!V35:X37,1)=3,COUNTIFS('Game of Life'!V35:X37,1)=4),1,0))</f>
        <v>0</v>
      </c>
      <c r="X36" s="5">
        <f>IF('Game of Life'!X36=0,IF(COUNTIFS('Game of Life'!W35:Y37,1)=3,1,0),IF(OR(COUNTIFS('Game of Life'!W35:Y37,1)=3,COUNTIFS('Game of Life'!W35:Y37,1)=4),1,0))</f>
        <v>0</v>
      </c>
      <c r="Y36" s="5">
        <f>IF('Game of Life'!Y36=0,IF(COUNTIFS('Game of Life'!X35:Z37,1)=3,1,0),IF(OR(COUNTIFS('Game of Life'!X35:Z37,1)=3,COUNTIFS('Game of Life'!X35:Z37,1)=4),1,0))</f>
        <v>0</v>
      </c>
      <c r="Z36" s="5">
        <f>IF('Game of Life'!Z36=0,IF(COUNTIFS('Game of Life'!Y35:AA37,1)=3,1,0),IF(OR(COUNTIFS('Game of Life'!Y35:AA37,1)=3,COUNTIFS('Game of Life'!Y35:AA37,1)=4),1,0))</f>
        <v>0</v>
      </c>
      <c r="AA36" s="5">
        <f>IF('Game of Life'!AA36=0,IF(COUNTIFS('Game of Life'!Z35:AB37,1)=3,1,0),IF(OR(COUNTIFS('Game of Life'!Z35:AB37,1)=3,COUNTIFS('Game of Life'!Z35:AB37,1)=4),1,0))</f>
        <v>0</v>
      </c>
      <c r="AB36" s="5">
        <f>IF('Game of Life'!AB36=0,IF(COUNTIFS('Game of Life'!AA35:AC37,1)=3,1,0),IF(OR(COUNTIFS('Game of Life'!AA35:AC37,1)=3,COUNTIFS('Game of Life'!AA35:AC37,1)=4),1,0))</f>
        <v>0</v>
      </c>
      <c r="AC36" s="5">
        <f>IF('Game of Life'!AC36=0,IF(COUNTIFS('Game of Life'!AB35:AD37,1)=3,1,0),IF(OR(COUNTIFS('Game of Life'!AB35:AD37,1)=3,COUNTIFS('Game of Life'!AB35:AD37,1)=4),1,0))</f>
        <v>0</v>
      </c>
      <c r="AD36" s="5">
        <f>IF('Game of Life'!AD36=0,IF(COUNTIFS('Game of Life'!AC35:AE37,1)=3,1,0),IF(OR(COUNTIFS('Game of Life'!AC35:AE37,1)=3,COUNTIFS('Game of Life'!AC35:AE37,1)=4),1,0))</f>
        <v>0</v>
      </c>
      <c r="AE36" s="5">
        <f>IF('Game of Life'!AE36=0,IF(COUNTIFS('Game of Life'!AD35:AF37,1)=3,1,0),IF(OR(COUNTIFS('Game of Life'!AD35:AF37,1)=3,COUNTIFS('Game of Life'!AD35:AF37,1)=4),1,0))</f>
        <v>0</v>
      </c>
      <c r="AF36" s="5">
        <f>IF('Game of Life'!AF36=0,IF(COUNTIFS('Game of Life'!AE35:AG37,1)=3,1,0),IF(OR(COUNTIFS('Game of Life'!AE35:AG37,1)=3,COUNTIFS('Game of Life'!AE35:AG37,1)=4),1,0))</f>
        <v>0</v>
      </c>
      <c r="AG36" s="5">
        <f>IF('Game of Life'!AG36=0,IF(COUNTIFS('Game of Life'!AF35:AH37,1)=3,1,0),IF(OR(COUNTIFS('Game of Life'!AF35:AH37,1)=3,COUNTIFS('Game of Life'!AF35:AH37,1)=4),1,0))</f>
        <v>0</v>
      </c>
      <c r="AH36" s="5">
        <f>IF('Game of Life'!AH36=0,IF(COUNTIFS('Game of Life'!AG35:AI37,1)=3,1,0),IF(OR(COUNTIFS('Game of Life'!AG35:AI37,1)=3,COUNTIFS('Game of Life'!AG35:AI37,1)=4),1,0))</f>
        <v>0</v>
      </c>
      <c r="AI36" s="5">
        <f>IF('Game of Life'!AI36=0,IF(COUNTIFS('Game of Life'!AH35:AJ37,1)=3,1,0),IF(OR(COUNTIFS('Game of Life'!AH35:AJ37,1)=3,COUNTIFS('Game of Life'!AH35:AJ37,1)=4),1,0))</f>
        <v>0</v>
      </c>
      <c r="AJ36" s="5">
        <f>IF('Game of Life'!AJ36=0,IF(COUNTIFS('Game of Life'!AI35:AK37,1)=3,1,0),IF(OR(COUNTIFS('Game of Life'!AI35:AK37,1)=3,COUNTIFS('Game of Life'!AI35:AK37,1)=4),1,0))</f>
        <v>0</v>
      </c>
      <c r="AK36" s="5">
        <f>IF('Game of Life'!AK36=0,IF(COUNTIFS('Game of Life'!AJ35:AL37,1)=3,1,0),IF(OR(COUNTIFS('Game of Life'!AJ35:AL37,1)=3,COUNTIFS('Game of Life'!AJ35:AL37,1)=4),1,0))</f>
        <v>0</v>
      </c>
      <c r="AL36" s="5">
        <f>IF('Game of Life'!AL36=0,IF(COUNTIFS('Game of Life'!AK35:AM37,1)=3,1,0),IF(OR(COUNTIFS('Game of Life'!AK35:AM37,1)=3,COUNTIFS('Game of Life'!AK35:AM37,1)=4),1,0))</f>
        <v>0</v>
      </c>
      <c r="AM36" s="5">
        <f>IF('Game of Life'!AM36=0,IF(COUNTIFS('Game of Life'!AL35:AN37,1)=3,1,0),IF(OR(COUNTIFS('Game of Life'!AL35:AN37,1)=3,COUNTIFS('Game of Life'!AL35:AN37,1)=4),1,0))</f>
        <v>0</v>
      </c>
      <c r="AN36" s="5">
        <f>IF('Game of Life'!AN36=0,IF(COUNTIFS('Game of Life'!AM35:AO37,1)=3,1,0),IF(OR(COUNTIFS('Game of Life'!AM35:AO37,1)=3,COUNTIFS('Game of Life'!AM35:AO37,1)=4),1,0))</f>
        <v>0</v>
      </c>
      <c r="AO36" s="5">
        <f>IF('Game of Life'!AO36=0,IF(COUNTIFS('Game of Life'!AN35:AP37,1)=3,1,0),IF(OR(COUNTIFS('Game of Life'!AN35:AP37,1)=3,COUNTIFS('Game of Life'!AN35:AP37,1)=4),1,0))</f>
        <v>0</v>
      </c>
      <c r="AP36" s="5">
        <f>IF('Game of Life'!AP36=0,IF(COUNTIFS('Game of Life'!AO35:AQ37,1)=3,1,0),IF(OR(COUNTIFS('Game of Life'!AO35:AQ37,1)=3,COUNTIFS('Game of Life'!AO35:AQ37,1)=4),1,0))</f>
        <v>0</v>
      </c>
      <c r="AQ36" s="5">
        <f>IF('Game of Life'!AQ36=0,IF(COUNTIFS('Game of Life'!AP35:AR37,1)=3,1,0),IF(OR(COUNTIFS('Game of Life'!AP35:AR37,1)=3,COUNTIFS('Game of Life'!AP35:AR37,1)=4),1,0))</f>
        <v>0</v>
      </c>
      <c r="AR36" s="5">
        <f>IF('Game of Life'!AR36=0,IF(COUNTIFS('Game of Life'!AQ35:AS37,1)=3,1,0),IF(OR(COUNTIFS('Game of Life'!AQ35:AS37,1)=3,COUNTIFS('Game of Life'!AQ35:AS37,1)=4),1,0))</f>
        <v>0</v>
      </c>
      <c r="AS36" s="5">
        <f>IF('Game of Life'!AS36=0,IF(COUNTIFS('Game of Life'!AR35:AT37,1)=3,1,0),IF(OR(COUNTIFS('Game of Life'!AR35:AT37,1)=3,COUNTIFS('Game of Life'!AR35:AT37,1)=4),1,0))</f>
        <v>0</v>
      </c>
      <c r="AT36" s="5">
        <f>IF('Game of Life'!AT36=0,IF(COUNTIFS('Game of Life'!AS35:AU37,1)=3,1,0),IF(OR(COUNTIFS('Game of Life'!AS35:AU37,1)=3,COUNTIFS('Game of Life'!AS35:AU37,1)=4),1,0))</f>
        <v>0</v>
      </c>
      <c r="AU36" s="5">
        <f>IF('Game of Life'!AU36=0,IF(COUNTIFS('Game of Life'!AT35:AV37,1)=3,1,0),IF(OR(COUNTIFS('Game of Life'!AT35:AV37,1)=3,COUNTIFS('Game of Life'!AT35:AV37,1)=4),1,0))</f>
        <v>0</v>
      </c>
      <c r="AV36" s="5">
        <f>IF('Game of Life'!AV36=0,IF(COUNTIFS('Game of Life'!AU35:AW37,1)=3,1,0),IF(OR(COUNTIFS('Game of Life'!AU35:AW37,1)=3,COUNTIFS('Game of Life'!AU35:AW37,1)=4),1,0))</f>
        <v>0</v>
      </c>
      <c r="AW36" s="5">
        <f>IF('Game of Life'!AW36=0,IF(COUNTIFS('Game of Life'!AV35:AX37,1)=3,1,0),IF(OR(COUNTIFS('Game of Life'!AV35:AX37,1)=3,COUNTIFS('Game of Life'!AV35:AX37,1)=4),1,0))</f>
        <v>0</v>
      </c>
      <c r="AX36" s="5">
        <f>IF('Game of Life'!AX36=0,IF(COUNTIFS('Game of Life'!AW35:AY37,1)=3,1,0),IF(OR(COUNTIFS('Game of Life'!AW35:AY37,1)=3,COUNTIFS('Game of Life'!AW35:AY37,1)=4),1,0))</f>
        <v>0</v>
      </c>
      <c r="AY36" s="5">
        <f>IF('Game of Life'!AY36=0,IF(COUNTIFS('Game of Life'!AX35:AZ37,1)=3,1,0),IF(OR(COUNTIFS('Game of Life'!AX35:AZ37,1)=3,COUNTIFS('Game of Life'!AX35:AZ37,1)=4),1,0))</f>
        <v>0</v>
      </c>
      <c r="AZ36" s="5">
        <f>IF('Game of Life'!AZ36=0,IF(COUNTIFS('Game of Life'!AY35:BA37,1)=3,1,0),IF(OR(COUNTIFS('Game of Life'!AY35:BA37,1)=3,COUNTIFS('Game of Life'!AY35:BA37,1)=4),1,0))</f>
        <v>0</v>
      </c>
      <c r="BA36" s="5">
        <f>IF('Game of Life'!BA36=0,IF(COUNTIFS('Game of Life'!AZ35:BB37,1)=3,1,0),IF(OR(COUNTIFS('Game of Life'!AZ35:BB37,1)=3,COUNTIFS('Game of Life'!AZ35:BB37,1)=4),1,0))</f>
        <v>0</v>
      </c>
      <c r="BB36" s="5">
        <f>IF('Game of Life'!BB36=0,IF(COUNTIFS('Game of Life'!BA35:BC37,1)=3,1,0),IF(OR(COUNTIFS('Game of Life'!BA35:BC37,1)=3,COUNTIFS('Game of Life'!BA35:BC37,1)=4),1,0))</f>
        <v>0</v>
      </c>
      <c r="BC36" s="5">
        <f>IF('Game of Life'!BC36=0,IF(COUNTIFS('Game of Life'!BB35:BD37,1)=3,1,0),IF(OR(COUNTIFS('Game of Life'!BB35:BD37,1)=3,COUNTIFS('Game of Life'!BB35:BD37,1)=4),1,0))</f>
        <v>0</v>
      </c>
      <c r="BD36" s="5">
        <f>IF('Game of Life'!BD36=0,IF(COUNTIFS('Game of Life'!BC35:BE37,1)=3,1,0),IF(OR(COUNTIFS('Game of Life'!BC35:BE37,1)=3,COUNTIFS('Game of Life'!BC35:BE37,1)=4),1,0))</f>
        <v>0</v>
      </c>
      <c r="BE36" s="5">
        <f>IF('Game of Life'!BE36=0,IF(COUNTIFS('Game of Life'!BD35:BF37,1)=3,1,0),IF(OR(COUNTIFS('Game of Life'!BD35:BF37,1)=3,COUNTIFS('Game of Life'!BD35:BF37,1)=4),1,0))</f>
        <v>0</v>
      </c>
      <c r="BF36" s="5">
        <f>IF('Game of Life'!BF36=0,IF(COUNTIFS('Game of Life'!BE35:BG37,1)=3,1,0),IF(OR(COUNTIFS('Game of Life'!BE35:BG37,1)=3,COUNTIFS('Game of Life'!BE35:BG37,1)=4),1,0))</f>
        <v>0</v>
      </c>
      <c r="BG36" s="5">
        <f>IF('Game of Life'!BG36=0,IF(COUNTIFS('Game of Life'!BF35:BH37,1)=3,1,0),IF(OR(COUNTIFS('Game of Life'!BF35:BH37,1)=3,COUNTIFS('Game of Life'!BF35:BH37,1)=4),1,0))</f>
        <v>0</v>
      </c>
      <c r="BH36" s="5">
        <f>IF('Game of Life'!BH36=0,IF(COUNTIFS('Game of Life'!BG35:BI37,1)=3,1,0),IF(OR(COUNTIFS('Game of Life'!BG35:BI37,1)=3,COUNTIFS('Game of Life'!BG35:BI37,1)=4),1,0))</f>
        <v>0</v>
      </c>
      <c r="BI36" s="5">
        <f>IF('Game of Life'!BI36=0,IF(COUNTIFS('Game of Life'!BH35:BJ37,1)=3,1,0),IF(OR(COUNTIFS('Game of Life'!BH35:BJ37,1)=3,COUNTIFS('Game of Life'!BH35:BJ37,1)=4),1,0))</f>
        <v>0</v>
      </c>
      <c r="BJ36" s="5">
        <f>IF('Game of Life'!BJ36=0,IF(COUNTIFS('Game of Life'!BI35:BK37,1)=3,1,0),IF(OR(COUNTIFS('Game of Life'!BI35:BK37,1)=3,COUNTIFS('Game of Life'!BI35:BK37,1)=4),1,0))</f>
        <v>0</v>
      </c>
      <c r="BK36" s="5">
        <f>IF('Game of Life'!BK36=0,IF(COUNTIFS('Game of Life'!BJ35:BL37,1)=3,1,0),IF(OR(COUNTIFS('Game of Life'!BJ35:BL37,1)=3,COUNTIFS('Game of Life'!BJ35:BL37,1)=4),1,0))</f>
        <v>0</v>
      </c>
      <c r="BL36" s="5">
        <f>IF('Game of Life'!BL36=0,IF(COUNTIFS('Game of Life'!BK35:BM37,1)=3,1,0),IF(OR(COUNTIFS('Game of Life'!BK35:BM37,1)=3,COUNTIFS('Game of Life'!BK35:BM37,1)=4),1,0))</f>
        <v>0</v>
      </c>
      <c r="BM36" s="5">
        <f>IF('Game of Life'!BM36=0,IF(COUNTIFS('Game of Life'!BL35:BN37,1)=3,1,0),IF(OR(COUNTIFS('Game of Life'!BL35:BN37,1)=3,COUNTIFS('Game of Life'!BL35:BN37,1)=4),1,0))</f>
        <v>0</v>
      </c>
      <c r="BN36" s="5">
        <f>IF('Game of Life'!BN36=0,IF(COUNTIFS('Game of Life'!BM35:BO37,1)=3,1,0),IF(OR(COUNTIFS('Game of Life'!BM35:BO37,1)=3,COUNTIFS('Game of Life'!BM35:BO37,1)=4),1,0))</f>
        <v>0</v>
      </c>
      <c r="BO36" s="5">
        <f>IF('Game of Life'!BO36=0,IF(COUNTIFS('Game of Life'!BN35:BP37,1)=3,1,0),IF(OR(COUNTIFS('Game of Life'!BN35:BP37,1)=3,COUNTIFS('Game of Life'!BN35:BP37,1)=4),1,0))</f>
        <v>0</v>
      </c>
      <c r="BP36" s="5">
        <f>IF('Game of Life'!BP36=0,IF(COUNTIFS('Game of Life'!BO35:BQ37,1)=3,1,0),IF(OR(COUNTIFS('Game of Life'!BO35:BQ37,1)=3,COUNTIFS('Game of Life'!BO35:BQ37,1)=4),1,0))</f>
        <v>0</v>
      </c>
      <c r="BQ36" s="5">
        <f>IF('Game of Life'!BQ36=0,IF(COUNTIFS('Game of Life'!BP35:BR37,1)=3,1,0),IF(OR(COUNTIFS('Game of Life'!BP35:BR37,1)=3,COUNTIFS('Game of Life'!BP35:BR37,1)=4),1,0))</f>
        <v>0</v>
      </c>
      <c r="BR36" s="5">
        <f>IF('Game of Life'!BR36=0,IF(COUNTIFS('Game of Life'!BQ35:BS37,1)=3,1,0),IF(OR(COUNTIFS('Game of Life'!BQ35:BS37,1)=3,COUNTIFS('Game of Life'!BQ35:BS37,1)=4),1,0))</f>
        <v>0</v>
      </c>
      <c r="BS36" s="5">
        <f>IF('Game of Life'!BS36=0,IF(COUNTIFS('Game of Life'!BR35:BT37,1)=3,1,0),IF(OR(COUNTIFS('Game of Life'!BR35:BT37,1)=3,COUNTIFS('Game of Life'!BR35:BT37,1)=4),1,0))</f>
        <v>0</v>
      </c>
      <c r="BT36" s="5">
        <f>IF('Game of Life'!BT36=0,IF(COUNTIFS('Game of Life'!BS35:BU37,1)=3,1,0),IF(OR(COUNTIFS('Game of Life'!BS35:BU37,1)=3,COUNTIFS('Game of Life'!BS35:BU37,1)=4),1,0))</f>
        <v>0</v>
      </c>
      <c r="BU36" s="5">
        <f>IF('Game of Life'!BU36=0,IF(COUNTIFS('Game of Life'!BT35:BV37,1)=3,1,0),IF(OR(COUNTIFS('Game of Life'!BT35:BV37,1)=3,COUNTIFS('Game of Life'!BT35:BV37,1)=4),1,0))</f>
        <v>0</v>
      </c>
      <c r="BV36" s="5">
        <f>IF('Game of Life'!BV36=0,IF(COUNTIFS('Game of Life'!BU35:BW37,1)=3,1,0),IF(OR(COUNTIFS('Game of Life'!BU35:BW37,1)=3,COUNTIFS('Game of Life'!BU35:BW37,1)=4),1,0))</f>
        <v>0</v>
      </c>
      <c r="BW36" s="5">
        <f>IF('Game of Life'!BW36=0,IF(COUNTIFS('Game of Life'!BV35:BX37,1)=3,1,0),IF(OR(COUNTIFS('Game of Life'!BV35:BX37,1)=3,COUNTIFS('Game of Life'!BV35:BX37,1)=4),1,0))</f>
        <v>0</v>
      </c>
      <c r="BX36" s="5">
        <f>IF('Game of Life'!BX36=0,IF(COUNTIFS('Game of Life'!BW35:BY37,1)=3,1,0),IF(OR(COUNTIFS('Game of Life'!BW35:BY37,1)=3,COUNTIFS('Game of Life'!BW35:BY37,1)=4),1,0))</f>
        <v>0</v>
      </c>
      <c r="BY36" s="5">
        <f>IF('Game of Life'!BY36=0,IF(COUNTIFS('Game of Life'!BX35:BZ37,1)=3,1,0),IF(OR(COUNTIFS('Game of Life'!BX35:BZ37,1)=3,COUNTIFS('Game of Life'!BX35:BZ37,1)=4),1,0))</f>
        <v>0</v>
      </c>
      <c r="BZ36" s="5">
        <f>IF('Game of Life'!BZ36=0,IF(COUNTIFS('Game of Life'!BY35:CA37,1)=3,1,0),IF(OR(COUNTIFS('Game of Life'!BY35:CA37,1)=3,COUNTIFS('Game of Life'!BY35:CA37,1)=4),1,0))</f>
        <v>0</v>
      </c>
      <c r="CA36" s="5">
        <f>IF('Game of Life'!CA36=0,IF(COUNTIFS('Game of Life'!BZ35:CB37,1)=3,1,0),IF(OR(COUNTIFS('Game of Life'!BZ35:CB37,1)=3,COUNTIFS('Game of Life'!BZ35:CB37,1)=4),1,0))</f>
        <v>0</v>
      </c>
      <c r="CB36" s="5">
        <f>IF('Game of Life'!CB36=0,IF(COUNTIFS('Game of Life'!CA35:CC37,1)=3,1,0),IF(OR(COUNTIFS('Game of Life'!CA35:CC37,1)=3,COUNTIFS('Game of Life'!CA35:CC37,1)=4),1,0))</f>
        <v>0</v>
      </c>
      <c r="CC36" s="5">
        <f>IF('Game of Life'!CC36=0,IF(COUNTIFS('Game of Life'!CB35:CD37,1)=3,1,0),IF(OR(COUNTIFS('Game of Life'!CB35:CD37,1)=3,COUNTIFS('Game of Life'!CB35:CD37,1)=4),1,0))</f>
        <v>0</v>
      </c>
      <c r="CD36" s="5">
        <f>IF('Game of Life'!CD36=0,IF(COUNTIFS('Game of Life'!CC35:CE37,1)=3,1,0),IF(OR(COUNTIFS('Game of Life'!CC35:CE37,1)=3,COUNTIFS('Game of Life'!CC35:CE37,1)=4),1,0))</f>
        <v>0</v>
      </c>
    </row>
    <row r="37" spans="2:82" ht="11.25" customHeight="1" x14ac:dyDescent="0.25">
      <c r="B37" s="5">
        <f>IF('Game of Life'!B37=0,IF(COUNTIFS('Game of Life'!A36:C38,1)=3,1,0),IF(OR(COUNTIFS('Game of Life'!A36:C38,1)=3,COUNTIFS('Game of Life'!A36:C38,1)=4),1,0))</f>
        <v>0</v>
      </c>
      <c r="C37" s="5">
        <f>IF('Game of Life'!C37=0,IF(COUNTIFS('Game of Life'!B36:D38,1)=3,1,0),IF(OR(COUNTIFS('Game of Life'!B36:D38,1)=3,COUNTIFS('Game of Life'!B36:D38,1)=4),1,0))</f>
        <v>0</v>
      </c>
      <c r="D37" s="5">
        <f>IF('Game of Life'!D37=0,IF(COUNTIFS('Game of Life'!C36:E38,1)=3,1,0),IF(OR(COUNTIFS('Game of Life'!C36:E38,1)=3,COUNTIFS('Game of Life'!C36:E38,1)=4),1,0))</f>
        <v>0</v>
      </c>
      <c r="E37" s="5">
        <f>IF('Game of Life'!E37=0,IF(COUNTIFS('Game of Life'!D36:F38,1)=3,1,0),IF(OR(COUNTIFS('Game of Life'!D36:F38,1)=3,COUNTIFS('Game of Life'!D36:F38,1)=4),1,0))</f>
        <v>0</v>
      </c>
      <c r="F37" s="5">
        <f>IF('Game of Life'!F37=0,IF(COUNTIFS('Game of Life'!E36:G38,1)=3,1,0),IF(OR(COUNTIFS('Game of Life'!E36:G38,1)=3,COUNTIFS('Game of Life'!E36:G38,1)=4),1,0))</f>
        <v>0</v>
      </c>
      <c r="G37" s="5">
        <f>IF('Game of Life'!G37=0,IF(COUNTIFS('Game of Life'!F36:H38,1)=3,1,0),IF(OR(COUNTIFS('Game of Life'!F36:H38,1)=3,COUNTIFS('Game of Life'!F36:H38,1)=4),1,0))</f>
        <v>0</v>
      </c>
      <c r="H37" s="5">
        <f>IF('Game of Life'!H37=0,IF(COUNTIFS('Game of Life'!G36:I38,1)=3,1,0),IF(OR(COUNTIFS('Game of Life'!G36:I38,1)=3,COUNTIFS('Game of Life'!G36:I38,1)=4),1,0))</f>
        <v>0</v>
      </c>
      <c r="I37" s="5">
        <f>IF('Game of Life'!I37=0,IF(COUNTIFS('Game of Life'!H36:J38,1)=3,1,0),IF(OR(COUNTIFS('Game of Life'!H36:J38,1)=3,COUNTIFS('Game of Life'!H36:J38,1)=4),1,0))</f>
        <v>0</v>
      </c>
      <c r="J37" s="5">
        <f>IF('Game of Life'!J37=0,IF(COUNTIFS('Game of Life'!I36:K38,1)=3,1,0),IF(OR(COUNTIFS('Game of Life'!I36:K38,1)=3,COUNTIFS('Game of Life'!I36:K38,1)=4),1,0))</f>
        <v>0</v>
      </c>
      <c r="K37" s="5">
        <f>IF('Game of Life'!K37=0,IF(COUNTIFS('Game of Life'!J36:L38,1)=3,1,0),IF(OR(COUNTIFS('Game of Life'!J36:L38,1)=3,COUNTIFS('Game of Life'!J36:L38,1)=4),1,0))</f>
        <v>0</v>
      </c>
      <c r="L37" s="5">
        <f>IF('Game of Life'!L37=0,IF(COUNTIFS('Game of Life'!K36:M38,1)=3,1,0),IF(OR(COUNTIFS('Game of Life'!K36:M38,1)=3,COUNTIFS('Game of Life'!K36:M38,1)=4),1,0))</f>
        <v>1</v>
      </c>
      <c r="M37" s="5">
        <f>IF('Game of Life'!M37=0,IF(COUNTIFS('Game of Life'!L36:N38,1)=3,1,0),IF(OR(COUNTIFS('Game of Life'!L36:N38,1)=3,COUNTIFS('Game of Life'!L36:N38,1)=4),1,0))</f>
        <v>0</v>
      </c>
      <c r="N37" s="5">
        <f>IF('Game of Life'!N37=0,IF(COUNTIFS('Game of Life'!M36:O38,1)=3,1,0),IF(OR(COUNTIFS('Game of Life'!M36:O38,1)=3,COUNTIFS('Game of Life'!M36:O38,1)=4),1,0))</f>
        <v>1</v>
      </c>
      <c r="O37" s="5">
        <f>IF('Game of Life'!O37=0,IF(COUNTIFS('Game of Life'!N36:P38,1)=3,1,0),IF(OR(COUNTIFS('Game of Life'!N36:P38,1)=3,COUNTIFS('Game of Life'!N36:P38,1)=4),1,0))</f>
        <v>0</v>
      </c>
      <c r="P37" s="5">
        <f>IF('Game of Life'!P37=0,IF(COUNTIFS('Game of Life'!O36:Q38,1)=3,1,0),IF(OR(COUNTIFS('Game of Life'!O36:Q38,1)=3,COUNTIFS('Game of Life'!O36:Q38,1)=4),1,0))</f>
        <v>0</v>
      </c>
      <c r="Q37" s="5">
        <f>IF('Game of Life'!Q37=0,IF(COUNTIFS('Game of Life'!P36:R38,1)=3,1,0),IF(OR(COUNTIFS('Game of Life'!P36:R38,1)=3,COUNTIFS('Game of Life'!P36:R38,1)=4),1,0))</f>
        <v>0</v>
      </c>
      <c r="R37" s="5">
        <f>IF('Game of Life'!R37=0,IF(COUNTIFS('Game of Life'!Q36:S38,1)=3,1,0),IF(OR(COUNTIFS('Game of Life'!Q36:S38,1)=3,COUNTIFS('Game of Life'!Q36:S38,1)=4),1,0))</f>
        <v>0</v>
      </c>
      <c r="S37" s="5">
        <f>IF('Game of Life'!S37=0,IF(COUNTIFS('Game of Life'!R36:T38,1)=3,1,0),IF(OR(COUNTIFS('Game of Life'!R36:T38,1)=3,COUNTIFS('Game of Life'!R36:T38,1)=4),1,0))</f>
        <v>0</v>
      </c>
      <c r="T37" s="5">
        <f>IF('Game of Life'!T37=0,IF(COUNTIFS('Game of Life'!S36:U38,1)=3,1,0),IF(OR(COUNTIFS('Game of Life'!S36:U38,1)=3,COUNTIFS('Game of Life'!S36:U38,1)=4),1,0))</f>
        <v>0</v>
      </c>
      <c r="U37" s="5">
        <f>IF('Game of Life'!U37=0,IF(COUNTIFS('Game of Life'!T36:V38,1)=3,1,0),IF(OR(COUNTIFS('Game of Life'!T36:V38,1)=3,COUNTIFS('Game of Life'!T36:V38,1)=4),1,0))</f>
        <v>0</v>
      </c>
      <c r="V37" s="5">
        <f>IF('Game of Life'!V37=0,IF(COUNTIFS('Game of Life'!U36:W38,1)=3,1,0),IF(OR(COUNTIFS('Game of Life'!U36:W38,1)=3,COUNTIFS('Game of Life'!U36:W38,1)=4),1,0))</f>
        <v>0</v>
      </c>
      <c r="W37" s="5">
        <f>IF('Game of Life'!W37=0,IF(COUNTIFS('Game of Life'!V36:X38,1)=3,1,0),IF(OR(COUNTIFS('Game of Life'!V36:X38,1)=3,COUNTIFS('Game of Life'!V36:X38,1)=4),1,0))</f>
        <v>0</v>
      </c>
      <c r="X37" s="5">
        <f>IF('Game of Life'!X37=0,IF(COUNTIFS('Game of Life'!W36:Y38,1)=3,1,0),IF(OR(COUNTIFS('Game of Life'!W36:Y38,1)=3,COUNTIFS('Game of Life'!W36:Y38,1)=4),1,0))</f>
        <v>0</v>
      </c>
      <c r="Y37" s="5">
        <f>IF('Game of Life'!Y37=0,IF(COUNTIFS('Game of Life'!X36:Z38,1)=3,1,0),IF(OR(COUNTIFS('Game of Life'!X36:Z38,1)=3,COUNTIFS('Game of Life'!X36:Z38,1)=4),1,0))</f>
        <v>0</v>
      </c>
      <c r="Z37" s="5">
        <f>IF('Game of Life'!Z37=0,IF(COUNTIFS('Game of Life'!Y36:AA38,1)=3,1,0),IF(OR(COUNTIFS('Game of Life'!Y36:AA38,1)=3,COUNTIFS('Game of Life'!Y36:AA38,1)=4),1,0))</f>
        <v>0</v>
      </c>
      <c r="AA37" s="5">
        <f>IF('Game of Life'!AA37=0,IF(COUNTIFS('Game of Life'!Z36:AB38,1)=3,1,0),IF(OR(COUNTIFS('Game of Life'!Z36:AB38,1)=3,COUNTIFS('Game of Life'!Z36:AB38,1)=4),1,0))</f>
        <v>0</v>
      </c>
      <c r="AB37" s="5">
        <f>IF('Game of Life'!AB37=0,IF(COUNTIFS('Game of Life'!AA36:AC38,1)=3,1,0),IF(OR(COUNTIFS('Game of Life'!AA36:AC38,1)=3,COUNTIFS('Game of Life'!AA36:AC38,1)=4),1,0))</f>
        <v>0</v>
      </c>
      <c r="AC37" s="5">
        <f>IF('Game of Life'!AC37=0,IF(COUNTIFS('Game of Life'!AB36:AD38,1)=3,1,0),IF(OR(COUNTIFS('Game of Life'!AB36:AD38,1)=3,COUNTIFS('Game of Life'!AB36:AD38,1)=4),1,0))</f>
        <v>0</v>
      </c>
      <c r="AD37" s="5">
        <f>IF('Game of Life'!AD37=0,IF(COUNTIFS('Game of Life'!AC36:AE38,1)=3,1,0),IF(OR(COUNTIFS('Game of Life'!AC36:AE38,1)=3,COUNTIFS('Game of Life'!AC36:AE38,1)=4),1,0))</f>
        <v>0</v>
      </c>
      <c r="AE37" s="5">
        <f>IF('Game of Life'!AE37=0,IF(COUNTIFS('Game of Life'!AD36:AF38,1)=3,1,0),IF(OR(COUNTIFS('Game of Life'!AD36:AF38,1)=3,COUNTIFS('Game of Life'!AD36:AF38,1)=4),1,0))</f>
        <v>0</v>
      </c>
      <c r="AF37" s="5">
        <f>IF('Game of Life'!AF37=0,IF(COUNTIFS('Game of Life'!AE36:AG38,1)=3,1,0),IF(OR(COUNTIFS('Game of Life'!AE36:AG38,1)=3,COUNTIFS('Game of Life'!AE36:AG38,1)=4),1,0))</f>
        <v>0</v>
      </c>
      <c r="AG37" s="5">
        <f>IF('Game of Life'!AG37=0,IF(COUNTIFS('Game of Life'!AF36:AH38,1)=3,1,0),IF(OR(COUNTIFS('Game of Life'!AF36:AH38,1)=3,COUNTIFS('Game of Life'!AF36:AH38,1)=4),1,0))</f>
        <v>0</v>
      </c>
      <c r="AH37" s="5">
        <f>IF('Game of Life'!AH37=0,IF(COUNTIFS('Game of Life'!AG36:AI38,1)=3,1,0),IF(OR(COUNTIFS('Game of Life'!AG36:AI38,1)=3,COUNTIFS('Game of Life'!AG36:AI38,1)=4),1,0))</f>
        <v>0</v>
      </c>
      <c r="AI37" s="5">
        <f>IF('Game of Life'!AI37=0,IF(COUNTIFS('Game of Life'!AH36:AJ38,1)=3,1,0),IF(OR(COUNTIFS('Game of Life'!AH36:AJ38,1)=3,COUNTIFS('Game of Life'!AH36:AJ38,1)=4),1,0))</f>
        <v>0</v>
      </c>
      <c r="AJ37" s="5">
        <f>IF('Game of Life'!AJ37=0,IF(COUNTIFS('Game of Life'!AI36:AK38,1)=3,1,0),IF(OR(COUNTIFS('Game of Life'!AI36:AK38,1)=3,COUNTIFS('Game of Life'!AI36:AK38,1)=4),1,0))</f>
        <v>0</v>
      </c>
      <c r="AK37" s="5">
        <f>IF('Game of Life'!AK37=0,IF(COUNTIFS('Game of Life'!AJ36:AL38,1)=3,1,0),IF(OR(COUNTIFS('Game of Life'!AJ36:AL38,1)=3,COUNTIFS('Game of Life'!AJ36:AL38,1)=4),1,0))</f>
        <v>0</v>
      </c>
      <c r="AL37" s="5">
        <f>IF('Game of Life'!AL37=0,IF(COUNTIFS('Game of Life'!AK36:AM38,1)=3,1,0),IF(OR(COUNTIFS('Game of Life'!AK36:AM38,1)=3,COUNTIFS('Game of Life'!AK36:AM38,1)=4),1,0))</f>
        <v>0</v>
      </c>
      <c r="AM37" s="5">
        <f>IF('Game of Life'!AM37=0,IF(COUNTIFS('Game of Life'!AL36:AN38,1)=3,1,0),IF(OR(COUNTIFS('Game of Life'!AL36:AN38,1)=3,COUNTIFS('Game of Life'!AL36:AN38,1)=4),1,0))</f>
        <v>0</v>
      </c>
      <c r="AN37" s="5">
        <f>IF('Game of Life'!AN37=0,IF(COUNTIFS('Game of Life'!AM36:AO38,1)=3,1,0),IF(OR(COUNTIFS('Game of Life'!AM36:AO38,1)=3,COUNTIFS('Game of Life'!AM36:AO38,1)=4),1,0))</f>
        <v>0</v>
      </c>
      <c r="AO37" s="5">
        <f>IF('Game of Life'!AO37=0,IF(COUNTIFS('Game of Life'!AN36:AP38,1)=3,1,0),IF(OR(COUNTIFS('Game of Life'!AN36:AP38,1)=3,COUNTIFS('Game of Life'!AN36:AP38,1)=4),1,0))</f>
        <v>0</v>
      </c>
      <c r="AP37" s="5">
        <f>IF('Game of Life'!AP37=0,IF(COUNTIFS('Game of Life'!AO36:AQ38,1)=3,1,0),IF(OR(COUNTIFS('Game of Life'!AO36:AQ38,1)=3,COUNTIFS('Game of Life'!AO36:AQ38,1)=4),1,0))</f>
        <v>0</v>
      </c>
      <c r="AQ37" s="5">
        <f>IF('Game of Life'!AQ37=0,IF(COUNTIFS('Game of Life'!AP36:AR38,1)=3,1,0),IF(OR(COUNTIFS('Game of Life'!AP36:AR38,1)=3,COUNTIFS('Game of Life'!AP36:AR38,1)=4),1,0))</f>
        <v>0</v>
      </c>
      <c r="AR37" s="5">
        <f>IF('Game of Life'!AR37=0,IF(COUNTIFS('Game of Life'!AQ36:AS38,1)=3,1,0),IF(OR(COUNTIFS('Game of Life'!AQ36:AS38,1)=3,COUNTIFS('Game of Life'!AQ36:AS38,1)=4),1,0))</f>
        <v>0</v>
      </c>
      <c r="AS37" s="5">
        <f>IF('Game of Life'!AS37=0,IF(COUNTIFS('Game of Life'!AR36:AT38,1)=3,1,0),IF(OR(COUNTIFS('Game of Life'!AR36:AT38,1)=3,COUNTIFS('Game of Life'!AR36:AT38,1)=4),1,0))</f>
        <v>0</v>
      </c>
      <c r="AT37" s="5">
        <f>IF('Game of Life'!AT37=0,IF(COUNTIFS('Game of Life'!AS36:AU38,1)=3,1,0),IF(OR(COUNTIFS('Game of Life'!AS36:AU38,1)=3,COUNTIFS('Game of Life'!AS36:AU38,1)=4),1,0))</f>
        <v>0</v>
      </c>
      <c r="AU37" s="5">
        <f>IF('Game of Life'!AU37=0,IF(COUNTIFS('Game of Life'!AT36:AV38,1)=3,1,0),IF(OR(COUNTIFS('Game of Life'!AT36:AV38,1)=3,COUNTIFS('Game of Life'!AT36:AV38,1)=4),1,0))</f>
        <v>0</v>
      </c>
      <c r="AV37" s="5">
        <f>IF('Game of Life'!AV37=0,IF(COUNTIFS('Game of Life'!AU36:AW38,1)=3,1,0),IF(OR(COUNTIFS('Game of Life'!AU36:AW38,1)=3,COUNTIFS('Game of Life'!AU36:AW38,1)=4),1,0))</f>
        <v>0</v>
      </c>
      <c r="AW37" s="5">
        <f>IF('Game of Life'!AW37=0,IF(COUNTIFS('Game of Life'!AV36:AX38,1)=3,1,0),IF(OR(COUNTIFS('Game of Life'!AV36:AX38,1)=3,COUNTIFS('Game of Life'!AV36:AX38,1)=4),1,0))</f>
        <v>0</v>
      </c>
      <c r="AX37" s="5">
        <f>IF('Game of Life'!AX37=0,IF(COUNTIFS('Game of Life'!AW36:AY38,1)=3,1,0),IF(OR(COUNTIFS('Game of Life'!AW36:AY38,1)=3,COUNTIFS('Game of Life'!AW36:AY38,1)=4),1,0))</f>
        <v>0</v>
      </c>
      <c r="AY37" s="5">
        <f>IF('Game of Life'!AY37=0,IF(COUNTIFS('Game of Life'!AX36:AZ38,1)=3,1,0),IF(OR(COUNTIFS('Game of Life'!AX36:AZ38,1)=3,COUNTIFS('Game of Life'!AX36:AZ38,1)=4),1,0))</f>
        <v>0</v>
      </c>
      <c r="AZ37" s="5">
        <f>IF('Game of Life'!AZ37=0,IF(COUNTIFS('Game of Life'!AY36:BA38,1)=3,1,0),IF(OR(COUNTIFS('Game of Life'!AY36:BA38,1)=3,COUNTIFS('Game of Life'!AY36:BA38,1)=4),1,0))</f>
        <v>0</v>
      </c>
      <c r="BA37" s="5">
        <f>IF('Game of Life'!BA37=0,IF(COUNTIFS('Game of Life'!AZ36:BB38,1)=3,1,0),IF(OR(COUNTIFS('Game of Life'!AZ36:BB38,1)=3,COUNTIFS('Game of Life'!AZ36:BB38,1)=4),1,0))</f>
        <v>0</v>
      </c>
      <c r="BB37" s="5">
        <f>IF('Game of Life'!BB37=0,IF(COUNTIFS('Game of Life'!BA36:BC38,1)=3,1,0),IF(OR(COUNTIFS('Game of Life'!BA36:BC38,1)=3,COUNTIFS('Game of Life'!BA36:BC38,1)=4),1,0))</f>
        <v>0</v>
      </c>
      <c r="BC37" s="5">
        <f>IF('Game of Life'!BC37=0,IF(COUNTIFS('Game of Life'!BB36:BD38,1)=3,1,0),IF(OR(COUNTIFS('Game of Life'!BB36:BD38,1)=3,COUNTIFS('Game of Life'!BB36:BD38,1)=4),1,0))</f>
        <v>0</v>
      </c>
      <c r="BD37" s="5">
        <f>IF('Game of Life'!BD37=0,IF(COUNTIFS('Game of Life'!BC36:BE38,1)=3,1,0),IF(OR(COUNTIFS('Game of Life'!BC36:BE38,1)=3,COUNTIFS('Game of Life'!BC36:BE38,1)=4),1,0))</f>
        <v>0</v>
      </c>
      <c r="BE37" s="5">
        <f>IF('Game of Life'!BE37=0,IF(COUNTIFS('Game of Life'!BD36:BF38,1)=3,1,0),IF(OR(COUNTIFS('Game of Life'!BD36:BF38,1)=3,COUNTIFS('Game of Life'!BD36:BF38,1)=4),1,0))</f>
        <v>0</v>
      </c>
      <c r="BF37" s="5">
        <f>IF('Game of Life'!BF37=0,IF(COUNTIFS('Game of Life'!BE36:BG38,1)=3,1,0),IF(OR(COUNTIFS('Game of Life'!BE36:BG38,1)=3,COUNTIFS('Game of Life'!BE36:BG38,1)=4),1,0))</f>
        <v>0</v>
      </c>
      <c r="BG37" s="5">
        <f>IF('Game of Life'!BG37=0,IF(COUNTIFS('Game of Life'!BF36:BH38,1)=3,1,0),IF(OR(COUNTIFS('Game of Life'!BF36:BH38,1)=3,COUNTIFS('Game of Life'!BF36:BH38,1)=4),1,0))</f>
        <v>0</v>
      </c>
      <c r="BH37" s="5">
        <f>IF('Game of Life'!BH37=0,IF(COUNTIFS('Game of Life'!BG36:BI38,1)=3,1,0),IF(OR(COUNTIFS('Game of Life'!BG36:BI38,1)=3,COUNTIFS('Game of Life'!BG36:BI38,1)=4),1,0))</f>
        <v>0</v>
      </c>
      <c r="BI37" s="5">
        <f>IF('Game of Life'!BI37=0,IF(COUNTIFS('Game of Life'!BH36:BJ38,1)=3,1,0),IF(OR(COUNTIFS('Game of Life'!BH36:BJ38,1)=3,COUNTIFS('Game of Life'!BH36:BJ38,1)=4),1,0))</f>
        <v>0</v>
      </c>
      <c r="BJ37" s="5">
        <f>IF('Game of Life'!BJ37=0,IF(COUNTIFS('Game of Life'!BI36:BK38,1)=3,1,0),IF(OR(COUNTIFS('Game of Life'!BI36:BK38,1)=3,COUNTIFS('Game of Life'!BI36:BK38,1)=4),1,0))</f>
        <v>0</v>
      </c>
      <c r="BK37" s="5">
        <f>IF('Game of Life'!BK37=0,IF(COUNTIFS('Game of Life'!BJ36:BL38,1)=3,1,0),IF(OR(COUNTIFS('Game of Life'!BJ36:BL38,1)=3,COUNTIFS('Game of Life'!BJ36:BL38,1)=4),1,0))</f>
        <v>0</v>
      </c>
      <c r="BL37" s="5">
        <f>IF('Game of Life'!BL37=0,IF(COUNTIFS('Game of Life'!BK36:BM38,1)=3,1,0),IF(OR(COUNTIFS('Game of Life'!BK36:BM38,1)=3,COUNTIFS('Game of Life'!BK36:BM38,1)=4),1,0))</f>
        <v>0</v>
      </c>
      <c r="BM37" s="5">
        <f>IF('Game of Life'!BM37=0,IF(COUNTIFS('Game of Life'!BL36:BN38,1)=3,1,0),IF(OR(COUNTIFS('Game of Life'!BL36:BN38,1)=3,COUNTIFS('Game of Life'!BL36:BN38,1)=4),1,0))</f>
        <v>0</v>
      </c>
      <c r="BN37" s="5">
        <f>IF('Game of Life'!BN37=0,IF(COUNTIFS('Game of Life'!BM36:BO38,1)=3,1,0),IF(OR(COUNTIFS('Game of Life'!BM36:BO38,1)=3,COUNTIFS('Game of Life'!BM36:BO38,1)=4),1,0))</f>
        <v>0</v>
      </c>
      <c r="BO37" s="5">
        <f>IF('Game of Life'!BO37=0,IF(COUNTIFS('Game of Life'!BN36:BP38,1)=3,1,0),IF(OR(COUNTIFS('Game of Life'!BN36:BP38,1)=3,COUNTIFS('Game of Life'!BN36:BP38,1)=4),1,0))</f>
        <v>0</v>
      </c>
      <c r="BP37" s="5">
        <f>IF('Game of Life'!BP37=0,IF(COUNTIFS('Game of Life'!BO36:BQ38,1)=3,1,0),IF(OR(COUNTIFS('Game of Life'!BO36:BQ38,1)=3,COUNTIFS('Game of Life'!BO36:BQ38,1)=4),1,0))</f>
        <v>0</v>
      </c>
      <c r="BQ37" s="5">
        <f>IF('Game of Life'!BQ37=0,IF(COUNTIFS('Game of Life'!BP36:BR38,1)=3,1,0),IF(OR(COUNTIFS('Game of Life'!BP36:BR38,1)=3,COUNTIFS('Game of Life'!BP36:BR38,1)=4),1,0))</f>
        <v>0</v>
      </c>
      <c r="BR37" s="5">
        <f>IF('Game of Life'!BR37=0,IF(COUNTIFS('Game of Life'!BQ36:BS38,1)=3,1,0),IF(OR(COUNTIFS('Game of Life'!BQ36:BS38,1)=3,COUNTIFS('Game of Life'!BQ36:BS38,1)=4),1,0))</f>
        <v>0</v>
      </c>
      <c r="BS37" s="5">
        <f>IF('Game of Life'!BS37=0,IF(COUNTIFS('Game of Life'!BR36:BT38,1)=3,1,0),IF(OR(COUNTIFS('Game of Life'!BR36:BT38,1)=3,COUNTIFS('Game of Life'!BR36:BT38,1)=4),1,0))</f>
        <v>0</v>
      </c>
      <c r="BT37" s="5">
        <f>IF('Game of Life'!BT37=0,IF(COUNTIFS('Game of Life'!BS36:BU38,1)=3,1,0),IF(OR(COUNTIFS('Game of Life'!BS36:BU38,1)=3,COUNTIFS('Game of Life'!BS36:BU38,1)=4),1,0))</f>
        <v>0</v>
      </c>
      <c r="BU37" s="5">
        <f>IF('Game of Life'!BU37=0,IF(COUNTIFS('Game of Life'!BT36:BV38,1)=3,1,0),IF(OR(COUNTIFS('Game of Life'!BT36:BV38,1)=3,COUNTIFS('Game of Life'!BT36:BV38,1)=4),1,0))</f>
        <v>0</v>
      </c>
      <c r="BV37" s="5">
        <f>IF('Game of Life'!BV37=0,IF(COUNTIFS('Game of Life'!BU36:BW38,1)=3,1,0),IF(OR(COUNTIFS('Game of Life'!BU36:BW38,1)=3,COUNTIFS('Game of Life'!BU36:BW38,1)=4),1,0))</f>
        <v>0</v>
      </c>
      <c r="BW37" s="5">
        <f>IF('Game of Life'!BW37=0,IF(COUNTIFS('Game of Life'!BV36:BX38,1)=3,1,0),IF(OR(COUNTIFS('Game of Life'!BV36:BX38,1)=3,COUNTIFS('Game of Life'!BV36:BX38,1)=4),1,0))</f>
        <v>0</v>
      </c>
      <c r="BX37" s="5">
        <f>IF('Game of Life'!BX37=0,IF(COUNTIFS('Game of Life'!BW36:BY38,1)=3,1,0),IF(OR(COUNTIFS('Game of Life'!BW36:BY38,1)=3,COUNTIFS('Game of Life'!BW36:BY38,1)=4),1,0))</f>
        <v>0</v>
      </c>
      <c r="BY37" s="5">
        <f>IF('Game of Life'!BY37=0,IF(COUNTIFS('Game of Life'!BX36:BZ38,1)=3,1,0),IF(OR(COUNTIFS('Game of Life'!BX36:BZ38,1)=3,COUNTIFS('Game of Life'!BX36:BZ38,1)=4),1,0))</f>
        <v>0</v>
      </c>
      <c r="BZ37" s="5">
        <f>IF('Game of Life'!BZ37=0,IF(COUNTIFS('Game of Life'!BY36:CA38,1)=3,1,0),IF(OR(COUNTIFS('Game of Life'!BY36:CA38,1)=3,COUNTIFS('Game of Life'!BY36:CA38,1)=4),1,0))</f>
        <v>0</v>
      </c>
      <c r="CA37" s="5">
        <f>IF('Game of Life'!CA37=0,IF(COUNTIFS('Game of Life'!BZ36:CB38,1)=3,1,0),IF(OR(COUNTIFS('Game of Life'!BZ36:CB38,1)=3,COUNTIFS('Game of Life'!BZ36:CB38,1)=4),1,0))</f>
        <v>0</v>
      </c>
      <c r="CB37" s="5">
        <f>IF('Game of Life'!CB37=0,IF(COUNTIFS('Game of Life'!CA36:CC38,1)=3,1,0),IF(OR(COUNTIFS('Game of Life'!CA36:CC38,1)=3,COUNTIFS('Game of Life'!CA36:CC38,1)=4),1,0))</f>
        <v>0</v>
      </c>
      <c r="CC37" s="5">
        <f>IF('Game of Life'!CC37=0,IF(COUNTIFS('Game of Life'!CB36:CD38,1)=3,1,0),IF(OR(COUNTIFS('Game of Life'!CB36:CD38,1)=3,COUNTIFS('Game of Life'!CB36:CD38,1)=4),1,0))</f>
        <v>0</v>
      </c>
      <c r="CD37" s="5">
        <f>IF('Game of Life'!CD37=0,IF(COUNTIFS('Game of Life'!CC36:CE38,1)=3,1,0),IF(OR(COUNTIFS('Game of Life'!CC36:CE38,1)=3,COUNTIFS('Game of Life'!CC36:CE38,1)=4),1,0))</f>
        <v>0</v>
      </c>
    </row>
    <row r="38" spans="2:82" ht="11.25" customHeight="1" x14ac:dyDescent="0.25">
      <c r="B38" s="5">
        <f>IF('Game of Life'!B38=0,IF(COUNTIFS('Game of Life'!A37:C39,1)=3,1,0),IF(OR(COUNTIFS('Game of Life'!A37:C39,1)=3,COUNTIFS('Game of Life'!A37:C39,1)=4),1,0))</f>
        <v>0</v>
      </c>
      <c r="C38" s="5">
        <f>IF('Game of Life'!C38=0,IF(COUNTIFS('Game of Life'!B37:D39,1)=3,1,0),IF(OR(COUNTIFS('Game of Life'!B37:D39,1)=3,COUNTIFS('Game of Life'!B37:D39,1)=4),1,0))</f>
        <v>0</v>
      </c>
      <c r="D38" s="5">
        <f>IF('Game of Life'!D38=0,IF(COUNTIFS('Game of Life'!C37:E39,1)=3,1,0),IF(OR(COUNTIFS('Game of Life'!C37:E39,1)=3,COUNTIFS('Game of Life'!C37:E39,1)=4),1,0))</f>
        <v>0</v>
      </c>
      <c r="E38" s="5">
        <f>IF('Game of Life'!E38=0,IF(COUNTIFS('Game of Life'!D37:F39,1)=3,1,0),IF(OR(COUNTIFS('Game of Life'!D37:F39,1)=3,COUNTIFS('Game of Life'!D37:F39,1)=4),1,0))</f>
        <v>0</v>
      </c>
      <c r="F38" s="5">
        <f>IF('Game of Life'!F38=0,IF(COUNTIFS('Game of Life'!E37:G39,1)=3,1,0),IF(OR(COUNTIFS('Game of Life'!E37:G39,1)=3,COUNTIFS('Game of Life'!E37:G39,1)=4),1,0))</f>
        <v>0</v>
      </c>
      <c r="G38" s="5">
        <f>IF('Game of Life'!G38=0,IF(COUNTIFS('Game of Life'!F37:H39,1)=3,1,0),IF(OR(COUNTIFS('Game of Life'!F37:H39,1)=3,COUNTIFS('Game of Life'!F37:H39,1)=4),1,0))</f>
        <v>0</v>
      </c>
      <c r="H38" s="5">
        <f>IF('Game of Life'!H38=0,IF(COUNTIFS('Game of Life'!G37:I39,1)=3,1,0),IF(OR(COUNTIFS('Game of Life'!G37:I39,1)=3,COUNTIFS('Game of Life'!G37:I39,1)=4),1,0))</f>
        <v>0</v>
      </c>
      <c r="I38" s="5">
        <f>IF('Game of Life'!I38=0,IF(COUNTIFS('Game of Life'!H37:J39,1)=3,1,0),IF(OR(COUNTIFS('Game of Life'!H37:J39,1)=3,COUNTIFS('Game of Life'!H37:J39,1)=4),1,0))</f>
        <v>0</v>
      </c>
      <c r="J38" s="5">
        <f>IF('Game of Life'!J38=0,IF(COUNTIFS('Game of Life'!I37:K39,1)=3,1,0),IF(OR(COUNTIFS('Game of Life'!I37:K39,1)=3,COUNTIFS('Game of Life'!I37:K39,1)=4),1,0))</f>
        <v>0</v>
      </c>
      <c r="K38" s="5">
        <f>IF('Game of Life'!K38=0,IF(COUNTIFS('Game of Life'!J37:L39,1)=3,1,0),IF(OR(COUNTIFS('Game of Life'!J37:L39,1)=3,COUNTIFS('Game of Life'!J37:L39,1)=4),1,0))</f>
        <v>0</v>
      </c>
      <c r="L38" s="5">
        <f>IF('Game of Life'!L38=0,IF(COUNTIFS('Game of Life'!K37:M39,1)=3,1,0),IF(OR(COUNTIFS('Game of Life'!K37:M39,1)=3,COUNTIFS('Game of Life'!K37:M39,1)=4),1,0))</f>
        <v>0</v>
      </c>
      <c r="M38" s="5">
        <f>IF('Game of Life'!M38=0,IF(COUNTIFS('Game of Life'!L37:N39,1)=3,1,0),IF(OR(COUNTIFS('Game of Life'!L37:N39,1)=3,COUNTIFS('Game of Life'!L37:N39,1)=4),1,0))</f>
        <v>1</v>
      </c>
      <c r="N38" s="5">
        <f>IF('Game of Life'!N38=0,IF(COUNTIFS('Game of Life'!M37:O39,1)=3,1,0),IF(OR(COUNTIFS('Game of Life'!M37:O39,1)=3,COUNTIFS('Game of Life'!M37:O39,1)=4),1,0))</f>
        <v>0</v>
      </c>
      <c r="O38" s="5">
        <f>IF('Game of Life'!O38=0,IF(COUNTIFS('Game of Life'!N37:P39,1)=3,1,0),IF(OR(COUNTIFS('Game of Life'!N37:P39,1)=3,COUNTIFS('Game of Life'!N37:P39,1)=4),1,0))</f>
        <v>0</v>
      </c>
      <c r="P38" s="5">
        <f>IF('Game of Life'!P38=0,IF(COUNTIFS('Game of Life'!O37:Q39,1)=3,1,0),IF(OR(COUNTIFS('Game of Life'!O37:Q39,1)=3,COUNTIFS('Game of Life'!O37:Q39,1)=4),1,0))</f>
        <v>0</v>
      </c>
      <c r="Q38" s="5">
        <f>IF('Game of Life'!Q38=0,IF(COUNTIFS('Game of Life'!P37:R39,1)=3,1,0),IF(OR(COUNTIFS('Game of Life'!P37:R39,1)=3,COUNTIFS('Game of Life'!P37:R39,1)=4),1,0))</f>
        <v>0</v>
      </c>
      <c r="R38" s="5">
        <f>IF('Game of Life'!R38=0,IF(COUNTIFS('Game of Life'!Q37:S39,1)=3,1,0),IF(OR(COUNTIFS('Game of Life'!Q37:S39,1)=3,COUNTIFS('Game of Life'!Q37:S39,1)=4),1,0))</f>
        <v>0</v>
      </c>
      <c r="S38" s="5">
        <f>IF('Game of Life'!S38=0,IF(COUNTIFS('Game of Life'!R37:T39,1)=3,1,0),IF(OR(COUNTIFS('Game of Life'!R37:T39,1)=3,COUNTIFS('Game of Life'!R37:T39,1)=4),1,0))</f>
        <v>0</v>
      </c>
      <c r="T38" s="5">
        <f>IF('Game of Life'!T38=0,IF(COUNTIFS('Game of Life'!S37:U39,1)=3,1,0),IF(OR(COUNTIFS('Game of Life'!S37:U39,1)=3,COUNTIFS('Game of Life'!S37:U39,1)=4),1,0))</f>
        <v>0</v>
      </c>
      <c r="U38" s="5">
        <f>IF('Game of Life'!U38=0,IF(COUNTIFS('Game of Life'!T37:V39,1)=3,1,0),IF(OR(COUNTIFS('Game of Life'!T37:V39,1)=3,COUNTIFS('Game of Life'!T37:V39,1)=4),1,0))</f>
        <v>0</v>
      </c>
      <c r="V38" s="5">
        <f>IF('Game of Life'!V38=0,IF(COUNTIFS('Game of Life'!U37:W39,1)=3,1,0),IF(OR(COUNTIFS('Game of Life'!U37:W39,1)=3,COUNTIFS('Game of Life'!U37:W39,1)=4),1,0))</f>
        <v>0</v>
      </c>
      <c r="W38" s="5">
        <f>IF('Game of Life'!W38=0,IF(COUNTIFS('Game of Life'!V37:X39,1)=3,1,0),IF(OR(COUNTIFS('Game of Life'!V37:X39,1)=3,COUNTIFS('Game of Life'!V37:X39,1)=4),1,0))</f>
        <v>0</v>
      </c>
      <c r="X38" s="5">
        <f>IF('Game of Life'!X38=0,IF(COUNTIFS('Game of Life'!W37:Y39,1)=3,1,0),IF(OR(COUNTIFS('Game of Life'!W37:Y39,1)=3,COUNTIFS('Game of Life'!W37:Y39,1)=4),1,0))</f>
        <v>0</v>
      </c>
      <c r="Y38" s="5">
        <f>IF('Game of Life'!Y38=0,IF(COUNTIFS('Game of Life'!X37:Z39,1)=3,1,0),IF(OR(COUNTIFS('Game of Life'!X37:Z39,1)=3,COUNTIFS('Game of Life'!X37:Z39,1)=4),1,0))</f>
        <v>0</v>
      </c>
      <c r="Z38" s="5">
        <f>IF('Game of Life'!Z38=0,IF(COUNTIFS('Game of Life'!Y37:AA39,1)=3,1,0),IF(OR(COUNTIFS('Game of Life'!Y37:AA39,1)=3,COUNTIFS('Game of Life'!Y37:AA39,1)=4),1,0))</f>
        <v>0</v>
      </c>
      <c r="AA38" s="5">
        <f>IF('Game of Life'!AA38=0,IF(COUNTIFS('Game of Life'!Z37:AB39,1)=3,1,0),IF(OR(COUNTIFS('Game of Life'!Z37:AB39,1)=3,COUNTIFS('Game of Life'!Z37:AB39,1)=4),1,0))</f>
        <v>0</v>
      </c>
      <c r="AB38" s="5">
        <f>IF('Game of Life'!AB38=0,IF(COUNTIFS('Game of Life'!AA37:AC39,1)=3,1,0),IF(OR(COUNTIFS('Game of Life'!AA37:AC39,1)=3,COUNTIFS('Game of Life'!AA37:AC39,1)=4),1,0))</f>
        <v>0</v>
      </c>
      <c r="AC38" s="5">
        <f>IF('Game of Life'!AC38=0,IF(COUNTIFS('Game of Life'!AB37:AD39,1)=3,1,0),IF(OR(COUNTIFS('Game of Life'!AB37:AD39,1)=3,COUNTIFS('Game of Life'!AB37:AD39,1)=4),1,0))</f>
        <v>0</v>
      </c>
      <c r="AD38" s="5">
        <f>IF('Game of Life'!AD38=0,IF(COUNTIFS('Game of Life'!AC37:AE39,1)=3,1,0),IF(OR(COUNTIFS('Game of Life'!AC37:AE39,1)=3,COUNTIFS('Game of Life'!AC37:AE39,1)=4),1,0))</f>
        <v>0</v>
      </c>
      <c r="AE38" s="5">
        <f>IF('Game of Life'!AE38=0,IF(COUNTIFS('Game of Life'!AD37:AF39,1)=3,1,0),IF(OR(COUNTIFS('Game of Life'!AD37:AF39,1)=3,COUNTIFS('Game of Life'!AD37:AF39,1)=4),1,0))</f>
        <v>0</v>
      </c>
      <c r="AF38" s="5">
        <f>IF('Game of Life'!AF38=0,IF(COUNTIFS('Game of Life'!AE37:AG39,1)=3,1,0),IF(OR(COUNTIFS('Game of Life'!AE37:AG39,1)=3,COUNTIFS('Game of Life'!AE37:AG39,1)=4),1,0))</f>
        <v>0</v>
      </c>
      <c r="AG38" s="5">
        <f>IF('Game of Life'!AG38=0,IF(COUNTIFS('Game of Life'!AF37:AH39,1)=3,1,0),IF(OR(COUNTIFS('Game of Life'!AF37:AH39,1)=3,COUNTIFS('Game of Life'!AF37:AH39,1)=4),1,0))</f>
        <v>0</v>
      </c>
      <c r="AH38" s="5">
        <f>IF('Game of Life'!AH38=0,IF(COUNTIFS('Game of Life'!AG37:AI39,1)=3,1,0),IF(OR(COUNTIFS('Game of Life'!AG37:AI39,1)=3,COUNTIFS('Game of Life'!AG37:AI39,1)=4),1,0))</f>
        <v>0</v>
      </c>
      <c r="AI38" s="5">
        <f>IF('Game of Life'!AI38=0,IF(COUNTIFS('Game of Life'!AH37:AJ39,1)=3,1,0),IF(OR(COUNTIFS('Game of Life'!AH37:AJ39,1)=3,COUNTIFS('Game of Life'!AH37:AJ39,1)=4),1,0))</f>
        <v>0</v>
      </c>
      <c r="AJ38" s="5">
        <f>IF('Game of Life'!AJ38=0,IF(COUNTIFS('Game of Life'!AI37:AK39,1)=3,1,0),IF(OR(COUNTIFS('Game of Life'!AI37:AK39,1)=3,COUNTIFS('Game of Life'!AI37:AK39,1)=4),1,0))</f>
        <v>0</v>
      </c>
      <c r="AK38" s="5">
        <f>IF('Game of Life'!AK38=0,IF(COUNTIFS('Game of Life'!AJ37:AL39,1)=3,1,0),IF(OR(COUNTIFS('Game of Life'!AJ37:AL39,1)=3,COUNTIFS('Game of Life'!AJ37:AL39,1)=4),1,0))</f>
        <v>0</v>
      </c>
      <c r="AL38" s="5">
        <f>IF('Game of Life'!AL38=0,IF(COUNTIFS('Game of Life'!AK37:AM39,1)=3,1,0),IF(OR(COUNTIFS('Game of Life'!AK37:AM39,1)=3,COUNTIFS('Game of Life'!AK37:AM39,1)=4),1,0))</f>
        <v>0</v>
      </c>
      <c r="AM38" s="5">
        <f>IF('Game of Life'!AM38=0,IF(COUNTIFS('Game of Life'!AL37:AN39,1)=3,1,0),IF(OR(COUNTIFS('Game of Life'!AL37:AN39,1)=3,COUNTIFS('Game of Life'!AL37:AN39,1)=4),1,0))</f>
        <v>0</v>
      </c>
      <c r="AN38" s="5">
        <f>IF('Game of Life'!AN38=0,IF(COUNTIFS('Game of Life'!AM37:AO39,1)=3,1,0),IF(OR(COUNTIFS('Game of Life'!AM37:AO39,1)=3,COUNTIFS('Game of Life'!AM37:AO39,1)=4),1,0))</f>
        <v>0</v>
      </c>
      <c r="AO38" s="5">
        <f>IF('Game of Life'!AO38=0,IF(COUNTIFS('Game of Life'!AN37:AP39,1)=3,1,0),IF(OR(COUNTIFS('Game of Life'!AN37:AP39,1)=3,COUNTIFS('Game of Life'!AN37:AP39,1)=4),1,0))</f>
        <v>0</v>
      </c>
      <c r="AP38" s="5">
        <f>IF('Game of Life'!AP38=0,IF(COUNTIFS('Game of Life'!AO37:AQ39,1)=3,1,0),IF(OR(COUNTIFS('Game of Life'!AO37:AQ39,1)=3,COUNTIFS('Game of Life'!AO37:AQ39,1)=4),1,0))</f>
        <v>0</v>
      </c>
      <c r="AQ38" s="5">
        <f>IF('Game of Life'!AQ38=0,IF(COUNTIFS('Game of Life'!AP37:AR39,1)=3,1,0),IF(OR(COUNTIFS('Game of Life'!AP37:AR39,1)=3,COUNTIFS('Game of Life'!AP37:AR39,1)=4),1,0))</f>
        <v>0</v>
      </c>
      <c r="AR38" s="5">
        <f>IF('Game of Life'!AR38=0,IF(COUNTIFS('Game of Life'!AQ37:AS39,1)=3,1,0),IF(OR(COUNTIFS('Game of Life'!AQ37:AS39,1)=3,COUNTIFS('Game of Life'!AQ37:AS39,1)=4),1,0))</f>
        <v>0</v>
      </c>
      <c r="AS38" s="5">
        <f>IF('Game of Life'!AS38=0,IF(COUNTIFS('Game of Life'!AR37:AT39,1)=3,1,0),IF(OR(COUNTIFS('Game of Life'!AR37:AT39,1)=3,COUNTIFS('Game of Life'!AR37:AT39,1)=4),1,0))</f>
        <v>0</v>
      </c>
      <c r="AT38" s="5">
        <f>IF('Game of Life'!AT38=0,IF(COUNTIFS('Game of Life'!AS37:AU39,1)=3,1,0),IF(OR(COUNTIFS('Game of Life'!AS37:AU39,1)=3,COUNTIFS('Game of Life'!AS37:AU39,1)=4),1,0))</f>
        <v>0</v>
      </c>
      <c r="AU38" s="5">
        <f>IF('Game of Life'!AU38=0,IF(COUNTIFS('Game of Life'!AT37:AV39,1)=3,1,0),IF(OR(COUNTIFS('Game of Life'!AT37:AV39,1)=3,COUNTIFS('Game of Life'!AT37:AV39,1)=4),1,0))</f>
        <v>0</v>
      </c>
      <c r="AV38" s="5">
        <f>IF('Game of Life'!AV38=0,IF(COUNTIFS('Game of Life'!AU37:AW39,1)=3,1,0),IF(OR(COUNTIFS('Game of Life'!AU37:AW39,1)=3,COUNTIFS('Game of Life'!AU37:AW39,1)=4),1,0))</f>
        <v>0</v>
      </c>
      <c r="AW38" s="5">
        <f>IF('Game of Life'!AW38=0,IF(COUNTIFS('Game of Life'!AV37:AX39,1)=3,1,0),IF(OR(COUNTIFS('Game of Life'!AV37:AX39,1)=3,COUNTIFS('Game of Life'!AV37:AX39,1)=4),1,0))</f>
        <v>0</v>
      </c>
      <c r="AX38" s="5">
        <f>IF('Game of Life'!AX38=0,IF(COUNTIFS('Game of Life'!AW37:AY39,1)=3,1,0),IF(OR(COUNTIFS('Game of Life'!AW37:AY39,1)=3,COUNTIFS('Game of Life'!AW37:AY39,1)=4),1,0))</f>
        <v>0</v>
      </c>
      <c r="AY38" s="5">
        <f>IF('Game of Life'!AY38=0,IF(COUNTIFS('Game of Life'!AX37:AZ39,1)=3,1,0),IF(OR(COUNTIFS('Game of Life'!AX37:AZ39,1)=3,COUNTIFS('Game of Life'!AX37:AZ39,1)=4),1,0))</f>
        <v>0</v>
      </c>
      <c r="AZ38" s="5">
        <f>IF('Game of Life'!AZ38=0,IF(COUNTIFS('Game of Life'!AY37:BA39,1)=3,1,0),IF(OR(COUNTIFS('Game of Life'!AY37:BA39,1)=3,COUNTIFS('Game of Life'!AY37:BA39,1)=4),1,0))</f>
        <v>0</v>
      </c>
      <c r="BA38" s="5">
        <f>IF('Game of Life'!BA38=0,IF(COUNTIFS('Game of Life'!AZ37:BB39,1)=3,1,0),IF(OR(COUNTIFS('Game of Life'!AZ37:BB39,1)=3,COUNTIFS('Game of Life'!AZ37:BB39,1)=4),1,0))</f>
        <v>0</v>
      </c>
      <c r="BB38" s="5">
        <f>IF('Game of Life'!BB38=0,IF(COUNTIFS('Game of Life'!BA37:BC39,1)=3,1,0),IF(OR(COUNTIFS('Game of Life'!BA37:BC39,1)=3,COUNTIFS('Game of Life'!BA37:BC39,1)=4),1,0))</f>
        <v>0</v>
      </c>
      <c r="BC38" s="5">
        <f>IF('Game of Life'!BC38=0,IF(COUNTIFS('Game of Life'!BB37:BD39,1)=3,1,0),IF(OR(COUNTIFS('Game of Life'!BB37:BD39,1)=3,COUNTIFS('Game of Life'!BB37:BD39,1)=4),1,0))</f>
        <v>0</v>
      </c>
      <c r="BD38" s="5">
        <f>IF('Game of Life'!BD38=0,IF(COUNTIFS('Game of Life'!BC37:BE39,1)=3,1,0),IF(OR(COUNTIFS('Game of Life'!BC37:BE39,1)=3,COUNTIFS('Game of Life'!BC37:BE39,1)=4),1,0))</f>
        <v>0</v>
      </c>
      <c r="BE38" s="5">
        <f>IF('Game of Life'!BE38=0,IF(COUNTIFS('Game of Life'!BD37:BF39,1)=3,1,0),IF(OR(COUNTIFS('Game of Life'!BD37:BF39,1)=3,COUNTIFS('Game of Life'!BD37:BF39,1)=4),1,0))</f>
        <v>0</v>
      </c>
      <c r="BF38" s="5">
        <f>IF('Game of Life'!BF38=0,IF(COUNTIFS('Game of Life'!BE37:BG39,1)=3,1,0),IF(OR(COUNTIFS('Game of Life'!BE37:BG39,1)=3,COUNTIFS('Game of Life'!BE37:BG39,1)=4),1,0))</f>
        <v>0</v>
      </c>
      <c r="BG38" s="5">
        <f>IF('Game of Life'!BG38=0,IF(COUNTIFS('Game of Life'!BF37:BH39,1)=3,1,0),IF(OR(COUNTIFS('Game of Life'!BF37:BH39,1)=3,COUNTIFS('Game of Life'!BF37:BH39,1)=4),1,0))</f>
        <v>0</v>
      </c>
      <c r="BH38" s="5">
        <f>IF('Game of Life'!BH38=0,IF(COUNTIFS('Game of Life'!BG37:BI39,1)=3,1,0),IF(OR(COUNTIFS('Game of Life'!BG37:BI39,1)=3,COUNTIFS('Game of Life'!BG37:BI39,1)=4),1,0))</f>
        <v>0</v>
      </c>
      <c r="BI38" s="5">
        <f>IF('Game of Life'!BI38=0,IF(COUNTIFS('Game of Life'!BH37:BJ39,1)=3,1,0),IF(OR(COUNTIFS('Game of Life'!BH37:BJ39,1)=3,COUNTIFS('Game of Life'!BH37:BJ39,1)=4),1,0))</f>
        <v>0</v>
      </c>
      <c r="BJ38" s="5">
        <f>IF('Game of Life'!BJ38=0,IF(COUNTIFS('Game of Life'!BI37:BK39,1)=3,1,0),IF(OR(COUNTIFS('Game of Life'!BI37:BK39,1)=3,COUNTIFS('Game of Life'!BI37:BK39,1)=4),1,0))</f>
        <v>0</v>
      </c>
      <c r="BK38" s="5">
        <f>IF('Game of Life'!BK38=0,IF(COUNTIFS('Game of Life'!BJ37:BL39,1)=3,1,0),IF(OR(COUNTIFS('Game of Life'!BJ37:BL39,1)=3,COUNTIFS('Game of Life'!BJ37:BL39,1)=4),1,0))</f>
        <v>0</v>
      </c>
      <c r="BL38" s="5">
        <f>IF('Game of Life'!BL38=0,IF(COUNTIFS('Game of Life'!BK37:BM39,1)=3,1,0),IF(OR(COUNTIFS('Game of Life'!BK37:BM39,1)=3,COUNTIFS('Game of Life'!BK37:BM39,1)=4),1,0))</f>
        <v>0</v>
      </c>
      <c r="BM38" s="5">
        <f>IF('Game of Life'!BM38=0,IF(COUNTIFS('Game of Life'!BL37:BN39,1)=3,1,0),IF(OR(COUNTIFS('Game of Life'!BL37:BN39,1)=3,COUNTIFS('Game of Life'!BL37:BN39,1)=4),1,0))</f>
        <v>0</v>
      </c>
      <c r="BN38" s="5">
        <f>IF('Game of Life'!BN38=0,IF(COUNTIFS('Game of Life'!BM37:BO39,1)=3,1,0),IF(OR(COUNTIFS('Game of Life'!BM37:BO39,1)=3,COUNTIFS('Game of Life'!BM37:BO39,1)=4),1,0))</f>
        <v>0</v>
      </c>
      <c r="BO38" s="5">
        <f>IF('Game of Life'!BO38=0,IF(COUNTIFS('Game of Life'!BN37:BP39,1)=3,1,0),IF(OR(COUNTIFS('Game of Life'!BN37:BP39,1)=3,COUNTIFS('Game of Life'!BN37:BP39,1)=4),1,0))</f>
        <v>0</v>
      </c>
      <c r="BP38" s="5">
        <f>IF('Game of Life'!BP38=0,IF(COUNTIFS('Game of Life'!BO37:BQ39,1)=3,1,0),IF(OR(COUNTIFS('Game of Life'!BO37:BQ39,1)=3,COUNTIFS('Game of Life'!BO37:BQ39,1)=4),1,0))</f>
        <v>0</v>
      </c>
      <c r="BQ38" s="5">
        <f>IF('Game of Life'!BQ38=0,IF(COUNTIFS('Game of Life'!BP37:BR39,1)=3,1,0),IF(OR(COUNTIFS('Game of Life'!BP37:BR39,1)=3,COUNTIFS('Game of Life'!BP37:BR39,1)=4),1,0))</f>
        <v>0</v>
      </c>
      <c r="BR38" s="5">
        <f>IF('Game of Life'!BR38=0,IF(COUNTIFS('Game of Life'!BQ37:BS39,1)=3,1,0),IF(OR(COUNTIFS('Game of Life'!BQ37:BS39,1)=3,COUNTIFS('Game of Life'!BQ37:BS39,1)=4),1,0))</f>
        <v>0</v>
      </c>
      <c r="BS38" s="5">
        <f>IF('Game of Life'!BS38=0,IF(COUNTIFS('Game of Life'!BR37:BT39,1)=3,1,0),IF(OR(COUNTIFS('Game of Life'!BR37:BT39,1)=3,COUNTIFS('Game of Life'!BR37:BT39,1)=4),1,0))</f>
        <v>0</v>
      </c>
      <c r="BT38" s="5">
        <f>IF('Game of Life'!BT38=0,IF(COUNTIFS('Game of Life'!BS37:BU39,1)=3,1,0),IF(OR(COUNTIFS('Game of Life'!BS37:BU39,1)=3,COUNTIFS('Game of Life'!BS37:BU39,1)=4),1,0))</f>
        <v>0</v>
      </c>
      <c r="BU38" s="5">
        <f>IF('Game of Life'!BU38=0,IF(COUNTIFS('Game of Life'!BT37:BV39,1)=3,1,0),IF(OR(COUNTIFS('Game of Life'!BT37:BV39,1)=3,COUNTIFS('Game of Life'!BT37:BV39,1)=4),1,0))</f>
        <v>0</v>
      </c>
      <c r="BV38" s="5">
        <f>IF('Game of Life'!BV38=0,IF(COUNTIFS('Game of Life'!BU37:BW39,1)=3,1,0),IF(OR(COUNTIFS('Game of Life'!BU37:BW39,1)=3,COUNTIFS('Game of Life'!BU37:BW39,1)=4),1,0))</f>
        <v>0</v>
      </c>
      <c r="BW38" s="5">
        <f>IF('Game of Life'!BW38=0,IF(COUNTIFS('Game of Life'!BV37:BX39,1)=3,1,0),IF(OR(COUNTIFS('Game of Life'!BV37:BX39,1)=3,COUNTIFS('Game of Life'!BV37:BX39,1)=4),1,0))</f>
        <v>0</v>
      </c>
      <c r="BX38" s="5">
        <f>IF('Game of Life'!BX38=0,IF(COUNTIFS('Game of Life'!BW37:BY39,1)=3,1,0),IF(OR(COUNTIFS('Game of Life'!BW37:BY39,1)=3,COUNTIFS('Game of Life'!BW37:BY39,1)=4),1,0))</f>
        <v>0</v>
      </c>
      <c r="BY38" s="5">
        <f>IF('Game of Life'!BY38=0,IF(COUNTIFS('Game of Life'!BX37:BZ39,1)=3,1,0),IF(OR(COUNTIFS('Game of Life'!BX37:BZ39,1)=3,COUNTIFS('Game of Life'!BX37:BZ39,1)=4),1,0))</f>
        <v>0</v>
      </c>
      <c r="BZ38" s="5">
        <f>IF('Game of Life'!BZ38=0,IF(COUNTIFS('Game of Life'!BY37:CA39,1)=3,1,0),IF(OR(COUNTIFS('Game of Life'!BY37:CA39,1)=3,COUNTIFS('Game of Life'!BY37:CA39,1)=4),1,0))</f>
        <v>0</v>
      </c>
      <c r="CA38" s="5">
        <f>IF('Game of Life'!CA38=0,IF(COUNTIFS('Game of Life'!BZ37:CB39,1)=3,1,0),IF(OR(COUNTIFS('Game of Life'!BZ37:CB39,1)=3,COUNTIFS('Game of Life'!BZ37:CB39,1)=4),1,0))</f>
        <v>0</v>
      </c>
      <c r="CB38" s="5">
        <f>IF('Game of Life'!CB38=0,IF(COUNTIFS('Game of Life'!CA37:CC39,1)=3,1,0),IF(OR(COUNTIFS('Game of Life'!CA37:CC39,1)=3,COUNTIFS('Game of Life'!CA37:CC39,1)=4),1,0))</f>
        <v>0</v>
      </c>
      <c r="CC38" s="5">
        <f>IF('Game of Life'!CC38=0,IF(COUNTIFS('Game of Life'!CB37:CD39,1)=3,1,0),IF(OR(COUNTIFS('Game of Life'!CB37:CD39,1)=3,COUNTIFS('Game of Life'!CB37:CD39,1)=4),1,0))</f>
        <v>0</v>
      </c>
      <c r="CD38" s="5">
        <f>IF('Game of Life'!CD38=0,IF(COUNTIFS('Game of Life'!CC37:CE39,1)=3,1,0),IF(OR(COUNTIFS('Game of Life'!CC37:CE39,1)=3,COUNTIFS('Game of Life'!CC37:CE39,1)=4),1,0))</f>
        <v>0</v>
      </c>
    </row>
    <row r="39" spans="2:82" ht="11.25" customHeight="1" x14ac:dyDescent="0.25">
      <c r="B39" s="5">
        <f>IF('Game of Life'!B39=0,IF(COUNTIFS('Game of Life'!A38:C40,1)=3,1,0),IF(OR(COUNTIFS('Game of Life'!A38:C40,1)=3,COUNTIFS('Game of Life'!A38:C40,1)=4),1,0))</f>
        <v>0</v>
      </c>
      <c r="C39" s="5">
        <f>IF('Game of Life'!C39=0,IF(COUNTIFS('Game of Life'!B38:D40,1)=3,1,0),IF(OR(COUNTIFS('Game of Life'!B38:D40,1)=3,COUNTIFS('Game of Life'!B38:D40,1)=4),1,0))</f>
        <v>0</v>
      </c>
      <c r="D39" s="5">
        <f>IF('Game of Life'!D39=0,IF(COUNTIFS('Game of Life'!C38:E40,1)=3,1,0),IF(OR(COUNTIFS('Game of Life'!C38:E40,1)=3,COUNTIFS('Game of Life'!C38:E40,1)=4),1,0))</f>
        <v>0</v>
      </c>
      <c r="E39" s="5">
        <f>IF('Game of Life'!E39=0,IF(COUNTIFS('Game of Life'!D38:F40,1)=3,1,0),IF(OR(COUNTIFS('Game of Life'!D38:F40,1)=3,COUNTIFS('Game of Life'!D38:F40,1)=4),1,0))</f>
        <v>0</v>
      </c>
      <c r="F39" s="5">
        <f>IF('Game of Life'!F39=0,IF(COUNTIFS('Game of Life'!E38:G40,1)=3,1,0),IF(OR(COUNTIFS('Game of Life'!E38:G40,1)=3,COUNTIFS('Game of Life'!E38:G40,1)=4),1,0))</f>
        <v>0</v>
      </c>
      <c r="G39" s="5">
        <f>IF('Game of Life'!G39=0,IF(COUNTIFS('Game of Life'!F38:H40,1)=3,1,0),IF(OR(COUNTIFS('Game of Life'!F38:H40,1)=3,COUNTIFS('Game of Life'!F38:H40,1)=4),1,0))</f>
        <v>0</v>
      </c>
      <c r="H39" s="5">
        <f>IF('Game of Life'!H39=0,IF(COUNTIFS('Game of Life'!G38:I40,1)=3,1,0),IF(OR(COUNTIFS('Game of Life'!G38:I40,1)=3,COUNTIFS('Game of Life'!G38:I40,1)=4),1,0))</f>
        <v>0</v>
      </c>
      <c r="I39" s="5">
        <f>IF('Game of Life'!I39=0,IF(COUNTIFS('Game of Life'!H38:J40,1)=3,1,0),IF(OR(COUNTIFS('Game of Life'!H38:J40,1)=3,COUNTIFS('Game of Life'!H38:J40,1)=4),1,0))</f>
        <v>0</v>
      </c>
      <c r="J39" s="5">
        <f>IF('Game of Life'!J39=0,IF(COUNTIFS('Game of Life'!I38:K40,1)=3,1,0),IF(OR(COUNTIFS('Game of Life'!I38:K40,1)=3,COUNTIFS('Game of Life'!I38:K40,1)=4),1,0))</f>
        <v>0</v>
      </c>
      <c r="K39" s="5">
        <f>IF('Game of Life'!K39=0,IF(COUNTIFS('Game of Life'!J38:L40,1)=3,1,0),IF(OR(COUNTIFS('Game of Life'!J38:L40,1)=3,COUNTIFS('Game of Life'!J38:L40,1)=4),1,0))</f>
        <v>0</v>
      </c>
      <c r="L39" s="5">
        <f>IF('Game of Life'!L39=0,IF(COUNTIFS('Game of Life'!K38:M40,1)=3,1,0),IF(OR(COUNTIFS('Game of Life'!K38:M40,1)=3,COUNTIFS('Game of Life'!K38:M40,1)=4),1,0))</f>
        <v>0</v>
      </c>
      <c r="M39" s="5">
        <f>IF('Game of Life'!M39=0,IF(COUNTIFS('Game of Life'!L38:N40,1)=3,1,0),IF(OR(COUNTIFS('Game of Life'!L38:N40,1)=3,COUNTIFS('Game of Life'!L38:N40,1)=4),1,0))</f>
        <v>0</v>
      </c>
      <c r="N39" s="5">
        <f>IF('Game of Life'!N39=0,IF(COUNTIFS('Game of Life'!M38:O40,1)=3,1,0),IF(OR(COUNTIFS('Game of Life'!M38:O40,1)=3,COUNTIFS('Game of Life'!M38:O40,1)=4),1,0))</f>
        <v>0</v>
      </c>
      <c r="O39" s="5">
        <f>IF('Game of Life'!O39=0,IF(COUNTIFS('Game of Life'!N38:P40,1)=3,1,0),IF(OR(COUNTIFS('Game of Life'!N38:P40,1)=3,COUNTIFS('Game of Life'!N38:P40,1)=4),1,0))</f>
        <v>0</v>
      </c>
      <c r="P39" s="5">
        <f>IF('Game of Life'!P39=0,IF(COUNTIFS('Game of Life'!O38:Q40,1)=3,1,0),IF(OR(COUNTIFS('Game of Life'!O38:Q40,1)=3,COUNTIFS('Game of Life'!O38:Q40,1)=4),1,0))</f>
        <v>0</v>
      </c>
      <c r="Q39" s="5">
        <f>IF('Game of Life'!Q39=0,IF(COUNTIFS('Game of Life'!P38:R40,1)=3,1,0),IF(OR(COUNTIFS('Game of Life'!P38:R40,1)=3,COUNTIFS('Game of Life'!P38:R40,1)=4),1,0))</f>
        <v>0</v>
      </c>
      <c r="R39" s="5">
        <f>IF('Game of Life'!R39=0,IF(COUNTIFS('Game of Life'!Q38:S40,1)=3,1,0),IF(OR(COUNTIFS('Game of Life'!Q38:S40,1)=3,COUNTIFS('Game of Life'!Q38:S40,1)=4),1,0))</f>
        <v>0</v>
      </c>
      <c r="S39" s="5">
        <f>IF('Game of Life'!S39=0,IF(COUNTIFS('Game of Life'!R38:T40,1)=3,1,0),IF(OR(COUNTIFS('Game of Life'!R38:T40,1)=3,COUNTIFS('Game of Life'!R38:T40,1)=4),1,0))</f>
        <v>0</v>
      </c>
      <c r="T39" s="5">
        <f>IF('Game of Life'!T39=0,IF(COUNTIFS('Game of Life'!S38:U40,1)=3,1,0),IF(OR(COUNTIFS('Game of Life'!S38:U40,1)=3,COUNTIFS('Game of Life'!S38:U40,1)=4),1,0))</f>
        <v>0</v>
      </c>
      <c r="U39" s="5">
        <f>IF('Game of Life'!U39=0,IF(COUNTIFS('Game of Life'!T38:V40,1)=3,1,0),IF(OR(COUNTIFS('Game of Life'!T38:V40,1)=3,COUNTIFS('Game of Life'!T38:V40,1)=4),1,0))</f>
        <v>0</v>
      </c>
      <c r="V39" s="5">
        <f>IF('Game of Life'!V39=0,IF(COUNTIFS('Game of Life'!U38:W40,1)=3,1,0),IF(OR(COUNTIFS('Game of Life'!U38:W40,1)=3,COUNTIFS('Game of Life'!U38:W40,1)=4),1,0))</f>
        <v>0</v>
      </c>
      <c r="W39" s="5">
        <f>IF('Game of Life'!W39=0,IF(COUNTIFS('Game of Life'!V38:X40,1)=3,1,0),IF(OR(COUNTIFS('Game of Life'!V38:X40,1)=3,COUNTIFS('Game of Life'!V38:X40,1)=4),1,0))</f>
        <v>0</v>
      </c>
      <c r="X39" s="5">
        <f>IF('Game of Life'!X39=0,IF(COUNTIFS('Game of Life'!W38:Y40,1)=3,1,0),IF(OR(COUNTIFS('Game of Life'!W38:Y40,1)=3,COUNTIFS('Game of Life'!W38:Y40,1)=4),1,0))</f>
        <v>0</v>
      </c>
      <c r="Y39" s="5">
        <f>IF('Game of Life'!Y39=0,IF(COUNTIFS('Game of Life'!X38:Z40,1)=3,1,0),IF(OR(COUNTIFS('Game of Life'!X38:Z40,1)=3,COUNTIFS('Game of Life'!X38:Z40,1)=4),1,0))</f>
        <v>0</v>
      </c>
      <c r="Z39" s="5">
        <f>IF('Game of Life'!Z39=0,IF(COUNTIFS('Game of Life'!Y38:AA40,1)=3,1,0),IF(OR(COUNTIFS('Game of Life'!Y38:AA40,1)=3,COUNTIFS('Game of Life'!Y38:AA40,1)=4),1,0))</f>
        <v>0</v>
      </c>
      <c r="AA39" s="5">
        <f>IF('Game of Life'!AA39=0,IF(COUNTIFS('Game of Life'!Z38:AB40,1)=3,1,0),IF(OR(COUNTIFS('Game of Life'!Z38:AB40,1)=3,COUNTIFS('Game of Life'!Z38:AB40,1)=4),1,0))</f>
        <v>0</v>
      </c>
      <c r="AB39" s="5">
        <f>IF('Game of Life'!AB39=0,IF(COUNTIFS('Game of Life'!AA38:AC40,1)=3,1,0),IF(OR(COUNTIFS('Game of Life'!AA38:AC40,1)=3,COUNTIFS('Game of Life'!AA38:AC40,1)=4),1,0))</f>
        <v>0</v>
      </c>
      <c r="AC39" s="5">
        <f>IF('Game of Life'!AC39=0,IF(COUNTIFS('Game of Life'!AB38:AD40,1)=3,1,0),IF(OR(COUNTIFS('Game of Life'!AB38:AD40,1)=3,COUNTIFS('Game of Life'!AB38:AD40,1)=4),1,0))</f>
        <v>0</v>
      </c>
      <c r="AD39" s="5">
        <f>IF('Game of Life'!AD39=0,IF(COUNTIFS('Game of Life'!AC38:AE40,1)=3,1,0),IF(OR(COUNTIFS('Game of Life'!AC38:AE40,1)=3,COUNTIFS('Game of Life'!AC38:AE40,1)=4),1,0))</f>
        <v>0</v>
      </c>
      <c r="AE39" s="5">
        <f>IF('Game of Life'!AE39=0,IF(COUNTIFS('Game of Life'!AD38:AF40,1)=3,1,0),IF(OR(COUNTIFS('Game of Life'!AD38:AF40,1)=3,COUNTIFS('Game of Life'!AD38:AF40,1)=4),1,0))</f>
        <v>0</v>
      </c>
      <c r="AF39" s="5">
        <f>IF('Game of Life'!AF39=0,IF(COUNTIFS('Game of Life'!AE38:AG40,1)=3,1,0),IF(OR(COUNTIFS('Game of Life'!AE38:AG40,1)=3,COUNTIFS('Game of Life'!AE38:AG40,1)=4),1,0))</f>
        <v>0</v>
      </c>
      <c r="AG39" s="5">
        <f>IF('Game of Life'!AG39=0,IF(COUNTIFS('Game of Life'!AF38:AH40,1)=3,1,0),IF(OR(COUNTIFS('Game of Life'!AF38:AH40,1)=3,COUNTIFS('Game of Life'!AF38:AH40,1)=4),1,0))</f>
        <v>0</v>
      </c>
      <c r="AH39" s="5">
        <f>IF('Game of Life'!AH39=0,IF(COUNTIFS('Game of Life'!AG38:AI40,1)=3,1,0),IF(OR(COUNTIFS('Game of Life'!AG38:AI40,1)=3,COUNTIFS('Game of Life'!AG38:AI40,1)=4),1,0))</f>
        <v>0</v>
      </c>
      <c r="AI39" s="5">
        <f>IF('Game of Life'!AI39=0,IF(COUNTIFS('Game of Life'!AH38:AJ40,1)=3,1,0),IF(OR(COUNTIFS('Game of Life'!AH38:AJ40,1)=3,COUNTIFS('Game of Life'!AH38:AJ40,1)=4),1,0))</f>
        <v>0</v>
      </c>
      <c r="AJ39" s="5">
        <f>IF('Game of Life'!AJ39=0,IF(COUNTIFS('Game of Life'!AI38:AK40,1)=3,1,0),IF(OR(COUNTIFS('Game of Life'!AI38:AK40,1)=3,COUNTIFS('Game of Life'!AI38:AK40,1)=4),1,0))</f>
        <v>0</v>
      </c>
      <c r="AK39" s="5">
        <f>IF('Game of Life'!AK39=0,IF(COUNTIFS('Game of Life'!AJ38:AL40,1)=3,1,0),IF(OR(COUNTIFS('Game of Life'!AJ38:AL40,1)=3,COUNTIFS('Game of Life'!AJ38:AL40,1)=4),1,0))</f>
        <v>0</v>
      </c>
      <c r="AL39" s="5">
        <f>IF('Game of Life'!AL39=0,IF(COUNTIFS('Game of Life'!AK38:AM40,1)=3,1,0),IF(OR(COUNTIFS('Game of Life'!AK38:AM40,1)=3,COUNTIFS('Game of Life'!AK38:AM40,1)=4),1,0))</f>
        <v>0</v>
      </c>
      <c r="AM39" s="5">
        <f>IF('Game of Life'!AM39=0,IF(COUNTIFS('Game of Life'!AL38:AN40,1)=3,1,0),IF(OR(COUNTIFS('Game of Life'!AL38:AN40,1)=3,COUNTIFS('Game of Life'!AL38:AN40,1)=4),1,0))</f>
        <v>0</v>
      </c>
      <c r="AN39" s="5">
        <f>IF('Game of Life'!AN39=0,IF(COUNTIFS('Game of Life'!AM38:AO40,1)=3,1,0),IF(OR(COUNTIFS('Game of Life'!AM38:AO40,1)=3,COUNTIFS('Game of Life'!AM38:AO40,1)=4),1,0))</f>
        <v>0</v>
      </c>
      <c r="AO39" s="5">
        <f>IF('Game of Life'!AO39=0,IF(COUNTIFS('Game of Life'!AN38:AP40,1)=3,1,0),IF(OR(COUNTIFS('Game of Life'!AN38:AP40,1)=3,COUNTIFS('Game of Life'!AN38:AP40,1)=4),1,0))</f>
        <v>0</v>
      </c>
      <c r="AP39" s="5">
        <f>IF('Game of Life'!AP39=0,IF(COUNTIFS('Game of Life'!AO38:AQ40,1)=3,1,0),IF(OR(COUNTIFS('Game of Life'!AO38:AQ40,1)=3,COUNTIFS('Game of Life'!AO38:AQ40,1)=4),1,0))</f>
        <v>0</v>
      </c>
      <c r="AQ39" s="5">
        <f>IF('Game of Life'!AQ39=0,IF(COUNTIFS('Game of Life'!AP38:AR40,1)=3,1,0),IF(OR(COUNTIFS('Game of Life'!AP38:AR40,1)=3,COUNTIFS('Game of Life'!AP38:AR40,1)=4),1,0))</f>
        <v>0</v>
      </c>
      <c r="AR39" s="5">
        <f>IF('Game of Life'!AR39=0,IF(COUNTIFS('Game of Life'!AQ38:AS40,1)=3,1,0),IF(OR(COUNTIFS('Game of Life'!AQ38:AS40,1)=3,COUNTIFS('Game of Life'!AQ38:AS40,1)=4),1,0))</f>
        <v>0</v>
      </c>
      <c r="AS39" s="5">
        <f>IF('Game of Life'!AS39=0,IF(COUNTIFS('Game of Life'!AR38:AT40,1)=3,1,0),IF(OR(COUNTIFS('Game of Life'!AR38:AT40,1)=3,COUNTIFS('Game of Life'!AR38:AT40,1)=4),1,0))</f>
        <v>0</v>
      </c>
      <c r="AT39" s="5">
        <f>IF('Game of Life'!AT39=0,IF(COUNTIFS('Game of Life'!AS38:AU40,1)=3,1,0),IF(OR(COUNTIFS('Game of Life'!AS38:AU40,1)=3,COUNTIFS('Game of Life'!AS38:AU40,1)=4),1,0))</f>
        <v>0</v>
      </c>
      <c r="AU39" s="5">
        <f>IF('Game of Life'!AU39=0,IF(COUNTIFS('Game of Life'!AT38:AV40,1)=3,1,0),IF(OR(COUNTIFS('Game of Life'!AT38:AV40,1)=3,COUNTIFS('Game of Life'!AT38:AV40,1)=4),1,0))</f>
        <v>0</v>
      </c>
      <c r="AV39" s="5">
        <f>IF('Game of Life'!AV39=0,IF(COUNTIFS('Game of Life'!AU38:AW40,1)=3,1,0),IF(OR(COUNTIFS('Game of Life'!AU38:AW40,1)=3,COUNTIFS('Game of Life'!AU38:AW40,1)=4),1,0))</f>
        <v>0</v>
      </c>
      <c r="AW39" s="5">
        <f>IF('Game of Life'!AW39=0,IF(COUNTIFS('Game of Life'!AV38:AX40,1)=3,1,0),IF(OR(COUNTIFS('Game of Life'!AV38:AX40,1)=3,COUNTIFS('Game of Life'!AV38:AX40,1)=4),1,0))</f>
        <v>0</v>
      </c>
      <c r="AX39" s="5">
        <f>IF('Game of Life'!AX39=0,IF(COUNTIFS('Game of Life'!AW38:AY40,1)=3,1,0),IF(OR(COUNTIFS('Game of Life'!AW38:AY40,1)=3,COUNTIFS('Game of Life'!AW38:AY40,1)=4),1,0))</f>
        <v>0</v>
      </c>
      <c r="AY39" s="5">
        <f>IF('Game of Life'!AY39=0,IF(COUNTIFS('Game of Life'!AX38:AZ40,1)=3,1,0),IF(OR(COUNTIFS('Game of Life'!AX38:AZ40,1)=3,COUNTIFS('Game of Life'!AX38:AZ40,1)=4),1,0))</f>
        <v>0</v>
      </c>
      <c r="AZ39" s="5">
        <f>IF('Game of Life'!AZ39=0,IF(COUNTIFS('Game of Life'!AY38:BA40,1)=3,1,0),IF(OR(COUNTIFS('Game of Life'!AY38:BA40,1)=3,COUNTIFS('Game of Life'!AY38:BA40,1)=4),1,0))</f>
        <v>0</v>
      </c>
      <c r="BA39" s="5">
        <f>IF('Game of Life'!BA39=0,IF(COUNTIFS('Game of Life'!AZ38:BB40,1)=3,1,0),IF(OR(COUNTIFS('Game of Life'!AZ38:BB40,1)=3,COUNTIFS('Game of Life'!AZ38:BB40,1)=4),1,0))</f>
        <v>0</v>
      </c>
      <c r="BB39" s="5">
        <f>IF('Game of Life'!BB39=0,IF(COUNTIFS('Game of Life'!BA38:BC40,1)=3,1,0),IF(OR(COUNTIFS('Game of Life'!BA38:BC40,1)=3,COUNTIFS('Game of Life'!BA38:BC40,1)=4),1,0))</f>
        <v>0</v>
      </c>
      <c r="BC39" s="5">
        <f>IF('Game of Life'!BC39=0,IF(COUNTIFS('Game of Life'!BB38:BD40,1)=3,1,0),IF(OR(COUNTIFS('Game of Life'!BB38:BD40,1)=3,COUNTIFS('Game of Life'!BB38:BD40,1)=4),1,0))</f>
        <v>0</v>
      </c>
      <c r="BD39" s="5">
        <f>IF('Game of Life'!BD39=0,IF(COUNTIFS('Game of Life'!BC38:BE40,1)=3,1,0),IF(OR(COUNTIFS('Game of Life'!BC38:BE40,1)=3,COUNTIFS('Game of Life'!BC38:BE40,1)=4),1,0))</f>
        <v>0</v>
      </c>
      <c r="BE39" s="5">
        <f>IF('Game of Life'!BE39=0,IF(COUNTIFS('Game of Life'!BD38:BF40,1)=3,1,0),IF(OR(COUNTIFS('Game of Life'!BD38:BF40,1)=3,COUNTIFS('Game of Life'!BD38:BF40,1)=4),1,0))</f>
        <v>0</v>
      </c>
      <c r="BF39" s="5">
        <f>IF('Game of Life'!BF39=0,IF(COUNTIFS('Game of Life'!BE38:BG40,1)=3,1,0),IF(OR(COUNTIFS('Game of Life'!BE38:BG40,1)=3,COUNTIFS('Game of Life'!BE38:BG40,1)=4),1,0))</f>
        <v>0</v>
      </c>
      <c r="BG39" s="5">
        <f>IF('Game of Life'!BG39=0,IF(COUNTIFS('Game of Life'!BF38:BH40,1)=3,1,0),IF(OR(COUNTIFS('Game of Life'!BF38:BH40,1)=3,COUNTIFS('Game of Life'!BF38:BH40,1)=4),1,0))</f>
        <v>0</v>
      </c>
      <c r="BH39" s="5">
        <f>IF('Game of Life'!BH39=0,IF(COUNTIFS('Game of Life'!BG38:BI40,1)=3,1,0),IF(OR(COUNTIFS('Game of Life'!BG38:BI40,1)=3,COUNTIFS('Game of Life'!BG38:BI40,1)=4),1,0))</f>
        <v>0</v>
      </c>
      <c r="BI39" s="5">
        <f>IF('Game of Life'!BI39=0,IF(COUNTIFS('Game of Life'!BH38:BJ40,1)=3,1,0),IF(OR(COUNTIFS('Game of Life'!BH38:BJ40,1)=3,COUNTIFS('Game of Life'!BH38:BJ40,1)=4),1,0))</f>
        <v>0</v>
      </c>
      <c r="BJ39" s="5">
        <f>IF('Game of Life'!BJ39=0,IF(COUNTIFS('Game of Life'!BI38:BK40,1)=3,1,0),IF(OR(COUNTIFS('Game of Life'!BI38:BK40,1)=3,COUNTIFS('Game of Life'!BI38:BK40,1)=4),1,0))</f>
        <v>0</v>
      </c>
      <c r="BK39" s="5">
        <f>IF('Game of Life'!BK39=0,IF(COUNTIFS('Game of Life'!BJ38:BL40,1)=3,1,0),IF(OR(COUNTIFS('Game of Life'!BJ38:BL40,1)=3,COUNTIFS('Game of Life'!BJ38:BL40,1)=4),1,0))</f>
        <v>0</v>
      </c>
      <c r="BL39" s="5">
        <f>IF('Game of Life'!BL39=0,IF(COUNTIFS('Game of Life'!BK38:BM40,1)=3,1,0),IF(OR(COUNTIFS('Game of Life'!BK38:BM40,1)=3,COUNTIFS('Game of Life'!BK38:BM40,1)=4),1,0))</f>
        <v>0</v>
      </c>
      <c r="BM39" s="5">
        <f>IF('Game of Life'!BM39=0,IF(COUNTIFS('Game of Life'!BL38:BN40,1)=3,1,0),IF(OR(COUNTIFS('Game of Life'!BL38:BN40,1)=3,COUNTIFS('Game of Life'!BL38:BN40,1)=4),1,0))</f>
        <v>0</v>
      </c>
      <c r="BN39" s="5">
        <f>IF('Game of Life'!BN39=0,IF(COUNTIFS('Game of Life'!BM38:BO40,1)=3,1,0),IF(OR(COUNTIFS('Game of Life'!BM38:BO40,1)=3,COUNTIFS('Game of Life'!BM38:BO40,1)=4),1,0))</f>
        <v>0</v>
      </c>
      <c r="BO39" s="5">
        <f>IF('Game of Life'!BO39=0,IF(COUNTIFS('Game of Life'!BN38:BP40,1)=3,1,0),IF(OR(COUNTIFS('Game of Life'!BN38:BP40,1)=3,COUNTIFS('Game of Life'!BN38:BP40,1)=4),1,0))</f>
        <v>0</v>
      </c>
      <c r="BP39" s="5">
        <f>IF('Game of Life'!BP39=0,IF(COUNTIFS('Game of Life'!BO38:BQ40,1)=3,1,0),IF(OR(COUNTIFS('Game of Life'!BO38:BQ40,1)=3,COUNTIFS('Game of Life'!BO38:BQ40,1)=4),1,0))</f>
        <v>0</v>
      </c>
      <c r="BQ39" s="5">
        <f>IF('Game of Life'!BQ39=0,IF(COUNTIFS('Game of Life'!BP38:BR40,1)=3,1,0),IF(OR(COUNTIFS('Game of Life'!BP38:BR40,1)=3,COUNTIFS('Game of Life'!BP38:BR40,1)=4),1,0))</f>
        <v>0</v>
      </c>
      <c r="BR39" s="5">
        <f>IF('Game of Life'!BR39=0,IF(COUNTIFS('Game of Life'!BQ38:BS40,1)=3,1,0),IF(OR(COUNTIFS('Game of Life'!BQ38:BS40,1)=3,COUNTIFS('Game of Life'!BQ38:BS40,1)=4),1,0))</f>
        <v>0</v>
      </c>
      <c r="BS39" s="5">
        <f>IF('Game of Life'!BS39=0,IF(COUNTIFS('Game of Life'!BR38:BT40,1)=3,1,0),IF(OR(COUNTIFS('Game of Life'!BR38:BT40,1)=3,COUNTIFS('Game of Life'!BR38:BT40,1)=4),1,0))</f>
        <v>0</v>
      </c>
      <c r="BT39" s="5">
        <f>IF('Game of Life'!BT39=0,IF(COUNTIFS('Game of Life'!BS38:BU40,1)=3,1,0),IF(OR(COUNTIFS('Game of Life'!BS38:BU40,1)=3,COUNTIFS('Game of Life'!BS38:BU40,1)=4),1,0))</f>
        <v>0</v>
      </c>
      <c r="BU39" s="5">
        <f>IF('Game of Life'!BU39=0,IF(COUNTIFS('Game of Life'!BT38:BV40,1)=3,1,0),IF(OR(COUNTIFS('Game of Life'!BT38:BV40,1)=3,COUNTIFS('Game of Life'!BT38:BV40,1)=4),1,0))</f>
        <v>0</v>
      </c>
      <c r="BV39" s="5">
        <f>IF('Game of Life'!BV39=0,IF(COUNTIFS('Game of Life'!BU38:BW40,1)=3,1,0),IF(OR(COUNTIFS('Game of Life'!BU38:BW40,1)=3,COUNTIFS('Game of Life'!BU38:BW40,1)=4),1,0))</f>
        <v>0</v>
      </c>
      <c r="BW39" s="5">
        <f>IF('Game of Life'!BW39=0,IF(COUNTIFS('Game of Life'!BV38:BX40,1)=3,1,0),IF(OR(COUNTIFS('Game of Life'!BV38:BX40,1)=3,COUNTIFS('Game of Life'!BV38:BX40,1)=4),1,0))</f>
        <v>0</v>
      </c>
      <c r="BX39" s="5">
        <f>IF('Game of Life'!BX39=0,IF(COUNTIFS('Game of Life'!BW38:BY40,1)=3,1,0),IF(OR(COUNTIFS('Game of Life'!BW38:BY40,1)=3,COUNTIFS('Game of Life'!BW38:BY40,1)=4),1,0))</f>
        <v>0</v>
      </c>
      <c r="BY39" s="5">
        <f>IF('Game of Life'!BY39=0,IF(COUNTIFS('Game of Life'!BX38:BZ40,1)=3,1,0),IF(OR(COUNTIFS('Game of Life'!BX38:BZ40,1)=3,COUNTIFS('Game of Life'!BX38:BZ40,1)=4),1,0))</f>
        <v>0</v>
      </c>
      <c r="BZ39" s="5">
        <f>IF('Game of Life'!BZ39=0,IF(COUNTIFS('Game of Life'!BY38:CA40,1)=3,1,0),IF(OR(COUNTIFS('Game of Life'!BY38:CA40,1)=3,COUNTIFS('Game of Life'!BY38:CA40,1)=4),1,0))</f>
        <v>0</v>
      </c>
      <c r="CA39" s="5">
        <f>IF('Game of Life'!CA39=0,IF(COUNTIFS('Game of Life'!BZ38:CB40,1)=3,1,0),IF(OR(COUNTIFS('Game of Life'!BZ38:CB40,1)=3,COUNTIFS('Game of Life'!BZ38:CB40,1)=4),1,0))</f>
        <v>0</v>
      </c>
      <c r="CB39" s="5">
        <f>IF('Game of Life'!CB39=0,IF(COUNTIFS('Game of Life'!CA38:CC40,1)=3,1,0),IF(OR(COUNTIFS('Game of Life'!CA38:CC40,1)=3,COUNTIFS('Game of Life'!CA38:CC40,1)=4),1,0))</f>
        <v>0</v>
      </c>
      <c r="CC39" s="5">
        <f>IF('Game of Life'!CC39=0,IF(COUNTIFS('Game of Life'!CB38:CD40,1)=3,1,0),IF(OR(COUNTIFS('Game of Life'!CB38:CD40,1)=3,COUNTIFS('Game of Life'!CB38:CD40,1)=4),1,0))</f>
        <v>0</v>
      </c>
      <c r="CD39" s="5">
        <f>IF('Game of Life'!CD39=0,IF(COUNTIFS('Game of Life'!CC38:CE40,1)=3,1,0),IF(OR(COUNTIFS('Game of Life'!CC38:CE40,1)=3,COUNTIFS('Game of Life'!CC38:CE40,1)=4),1,0))</f>
        <v>0</v>
      </c>
    </row>
    <row r="40" spans="2:82" ht="11.25" customHeight="1" x14ac:dyDescent="0.25">
      <c r="B40" s="5">
        <f>IF('Game of Life'!B40=0,IF(COUNTIFS('Game of Life'!A39:C41,1)=3,1,0),IF(OR(COUNTIFS('Game of Life'!A39:C41,1)=3,COUNTIFS('Game of Life'!A39:C41,1)=4),1,0))</f>
        <v>0</v>
      </c>
      <c r="C40" s="5">
        <f>IF('Game of Life'!C40=0,IF(COUNTIFS('Game of Life'!B39:D41,1)=3,1,0),IF(OR(COUNTIFS('Game of Life'!B39:D41,1)=3,COUNTIFS('Game of Life'!B39:D41,1)=4),1,0))</f>
        <v>0</v>
      </c>
      <c r="D40" s="5">
        <f>IF('Game of Life'!D40=0,IF(COUNTIFS('Game of Life'!C39:E41,1)=3,1,0),IF(OR(COUNTIFS('Game of Life'!C39:E41,1)=3,COUNTIFS('Game of Life'!C39:E41,1)=4),1,0))</f>
        <v>0</v>
      </c>
      <c r="E40" s="5">
        <f>IF('Game of Life'!E40=0,IF(COUNTIFS('Game of Life'!D39:F41,1)=3,1,0),IF(OR(COUNTIFS('Game of Life'!D39:F41,1)=3,COUNTIFS('Game of Life'!D39:F41,1)=4),1,0))</f>
        <v>0</v>
      </c>
      <c r="F40" s="5">
        <f>IF('Game of Life'!F40=0,IF(COUNTIFS('Game of Life'!E39:G41,1)=3,1,0),IF(OR(COUNTIFS('Game of Life'!E39:G41,1)=3,COUNTIFS('Game of Life'!E39:G41,1)=4),1,0))</f>
        <v>0</v>
      </c>
      <c r="G40" s="5">
        <f>IF('Game of Life'!G40=0,IF(COUNTIFS('Game of Life'!F39:H41,1)=3,1,0),IF(OR(COUNTIFS('Game of Life'!F39:H41,1)=3,COUNTIFS('Game of Life'!F39:H41,1)=4),1,0))</f>
        <v>0</v>
      </c>
      <c r="H40" s="5">
        <f>IF('Game of Life'!H40=0,IF(COUNTIFS('Game of Life'!G39:I41,1)=3,1,0),IF(OR(COUNTIFS('Game of Life'!G39:I41,1)=3,COUNTIFS('Game of Life'!G39:I41,1)=4),1,0))</f>
        <v>0</v>
      </c>
      <c r="I40" s="5">
        <f>IF('Game of Life'!I40=0,IF(COUNTIFS('Game of Life'!H39:J41,1)=3,1,0),IF(OR(COUNTIFS('Game of Life'!H39:J41,1)=3,COUNTIFS('Game of Life'!H39:J41,1)=4),1,0))</f>
        <v>0</v>
      </c>
      <c r="J40" s="5">
        <f>IF('Game of Life'!J40=0,IF(COUNTIFS('Game of Life'!I39:K41,1)=3,1,0),IF(OR(COUNTIFS('Game of Life'!I39:K41,1)=3,COUNTIFS('Game of Life'!I39:K41,1)=4),1,0))</f>
        <v>0</v>
      </c>
      <c r="K40" s="5">
        <f>IF('Game of Life'!K40=0,IF(COUNTIFS('Game of Life'!J39:L41,1)=3,1,0),IF(OR(COUNTIFS('Game of Life'!J39:L41,1)=3,COUNTIFS('Game of Life'!J39:L41,1)=4),1,0))</f>
        <v>0</v>
      </c>
      <c r="L40" s="5">
        <f>IF('Game of Life'!L40=0,IF(COUNTIFS('Game of Life'!K39:M41,1)=3,1,0),IF(OR(COUNTIFS('Game of Life'!K39:M41,1)=3,COUNTIFS('Game of Life'!K39:M41,1)=4),1,0))</f>
        <v>0</v>
      </c>
      <c r="M40" s="5">
        <f>IF('Game of Life'!M40=0,IF(COUNTIFS('Game of Life'!L39:N41,1)=3,1,0),IF(OR(COUNTIFS('Game of Life'!L39:N41,1)=3,COUNTIFS('Game of Life'!L39:N41,1)=4),1,0))</f>
        <v>0</v>
      </c>
      <c r="N40" s="5">
        <f>IF('Game of Life'!N40=0,IF(COUNTIFS('Game of Life'!M39:O41,1)=3,1,0),IF(OR(COUNTIFS('Game of Life'!M39:O41,1)=3,COUNTIFS('Game of Life'!M39:O41,1)=4),1,0))</f>
        <v>0</v>
      </c>
      <c r="O40" s="5">
        <f>IF('Game of Life'!O40=0,IF(COUNTIFS('Game of Life'!N39:P41,1)=3,1,0),IF(OR(COUNTIFS('Game of Life'!N39:P41,1)=3,COUNTIFS('Game of Life'!N39:P41,1)=4),1,0))</f>
        <v>0</v>
      </c>
      <c r="P40" s="5">
        <f>IF('Game of Life'!P40=0,IF(COUNTIFS('Game of Life'!O39:Q41,1)=3,1,0),IF(OR(COUNTIFS('Game of Life'!O39:Q41,1)=3,COUNTIFS('Game of Life'!O39:Q41,1)=4),1,0))</f>
        <v>0</v>
      </c>
      <c r="Q40" s="5">
        <f>IF('Game of Life'!Q40=0,IF(COUNTIFS('Game of Life'!P39:R41,1)=3,1,0),IF(OR(COUNTIFS('Game of Life'!P39:R41,1)=3,COUNTIFS('Game of Life'!P39:R41,1)=4),1,0))</f>
        <v>0</v>
      </c>
      <c r="R40" s="5">
        <f>IF('Game of Life'!R40=0,IF(COUNTIFS('Game of Life'!Q39:S41,1)=3,1,0),IF(OR(COUNTIFS('Game of Life'!Q39:S41,1)=3,COUNTIFS('Game of Life'!Q39:S41,1)=4),1,0))</f>
        <v>0</v>
      </c>
      <c r="S40" s="5">
        <f>IF('Game of Life'!S40=0,IF(COUNTIFS('Game of Life'!R39:T41,1)=3,1,0),IF(OR(COUNTIFS('Game of Life'!R39:T41,1)=3,COUNTIFS('Game of Life'!R39:T41,1)=4),1,0))</f>
        <v>0</v>
      </c>
      <c r="T40" s="5">
        <f>IF('Game of Life'!T40=0,IF(COUNTIFS('Game of Life'!S39:U41,1)=3,1,0),IF(OR(COUNTIFS('Game of Life'!S39:U41,1)=3,COUNTIFS('Game of Life'!S39:U41,1)=4),1,0))</f>
        <v>0</v>
      </c>
      <c r="U40" s="5">
        <f>IF('Game of Life'!U40=0,IF(COUNTIFS('Game of Life'!T39:V41,1)=3,1,0),IF(OR(COUNTIFS('Game of Life'!T39:V41,1)=3,COUNTIFS('Game of Life'!T39:V41,1)=4),1,0))</f>
        <v>0</v>
      </c>
      <c r="V40" s="5">
        <f>IF('Game of Life'!V40=0,IF(COUNTIFS('Game of Life'!U39:W41,1)=3,1,0),IF(OR(COUNTIFS('Game of Life'!U39:W41,1)=3,COUNTIFS('Game of Life'!U39:W41,1)=4),1,0))</f>
        <v>0</v>
      </c>
      <c r="W40" s="5">
        <f>IF('Game of Life'!W40=0,IF(COUNTIFS('Game of Life'!V39:X41,1)=3,1,0),IF(OR(COUNTIFS('Game of Life'!V39:X41,1)=3,COUNTIFS('Game of Life'!V39:X41,1)=4),1,0))</f>
        <v>0</v>
      </c>
      <c r="X40" s="5">
        <f>IF('Game of Life'!X40=0,IF(COUNTIFS('Game of Life'!W39:Y41,1)=3,1,0),IF(OR(COUNTIFS('Game of Life'!W39:Y41,1)=3,COUNTIFS('Game of Life'!W39:Y41,1)=4),1,0))</f>
        <v>0</v>
      </c>
      <c r="Y40" s="5">
        <f>IF('Game of Life'!Y40=0,IF(COUNTIFS('Game of Life'!X39:Z41,1)=3,1,0),IF(OR(COUNTIFS('Game of Life'!X39:Z41,1)=3,COUNTIFS('Game of Life'!X39:Z41,1)=4),1,0))</f>
        <v>0</v>
      </c>
      <c r="Z40" s="5">
        <f>IF('Game of Life'!Z40=0,IF(COUNTIFS('Game of Life'!Y39:AA41,1)=3,1,0),IF(OR(COUNTIFS('Game of Life'!Y39:AA41,1)=3,COUNTIFS('Game of Life'!Y39:AA41,1)=4),1,0))</f>
        <v>0</v>
      </c>
      <c r="AA40" s="5">
        <f>IF('Game of Life'!AA40=0,IF(COUNTIFS('Game of Life'!Z39:AB41,1)=3,1,0),IF(OR(COUNTIFS('Game of Life'!Z39:AB41,1)=3,COUNTIFS('Game of Life'!Z39:AB41,1)=4),1,0))</f>
        <v>0</v>
      </c>
      <c r="AB40" s="5">
        <f>IF('Game of Life'!AB40=0,IF(COUNTIFS('Game of Life'!AA39:AC41,1)=3,1,0),IF(OR(COUNTIFS('Game of Life'!AA39:AC41,1)=3,COUNTIFS('Game of Life'!AA39:AC41,1)=4),1,0))</f>
        <v>0</v>
      </c>
      <c r="AC40" s="5">
        <f>IF('Game of Life'!AC40=0,IF(COUNTIFS('Game of Life'!AB39:AD41,1)=3,1,0),IF(OR(COUNTIFS('Game of Life'!AB39:AD41,1)=3,COUNTIFS('Game of Life'!AB39:AD41,1)=4),1,0))</f>
        <v>0</v>
      </c>
      <c r="AD40" s="5">
        <f>IF('Game of Life'!AD40=0,IF(COUNTIFS('Game of Life'!AC39:AE41,1)=3,1,0),IF(OR(COUNTIFS('Game of Life'!AC39:AE41,1)=3,COUNTIFS('Game of Life'!AC39:AE41,1)=4),1,0))</f>
        <v>0</v>
      </c>
      <c r="AE40" s="5">
        <f>IF('Game of Life'!AE40=0,IF(COUNTIFS('Game of Life'!AD39:AF41,1)=3,1,0),IF(OR(COUNTIFS('Game of Life'!AD39:AF41,1)=3,COUNTIFS('Game of Life'!AD39:AF41,1)=4),1,0))</f>
        <v>0</v>
      </c>
      <c r="AF40" s="5">
        <f>IF('Game of Life'!AF40=0,IF(COUNTIFS('Game of Life'!AE39:AG41,1)=3,1,0),IF(OR(COUNTIFS('Game of Life'!AE39:AG41,1)=3,COUNTIFS('Game of Life'!AE39:AG41,1)=4),1,0))</f>
        <v>0</v>
      </c>
      <c r="AG40" s="5">
        <f>IF('Game of Life'!AG40=0,IF(COUNTIFS('Game of Life'!AF39:AH41,1)=3,1,0),IF(OR(COUNTIFS('Game of Life'!AF39:AH41,1)=3,COUNTIFS('Game of Life'!AF39:AH41,1)=4),1,0))</f>
        <v>0</v>
      </c>
      <c r="AH40" s="5">
        <f>IF('Game of Life'!AH40=0,IF(COUNTIFS('Game of Life'!AG39:AI41,1)=3,1,0),IF(OR(COUNTIFS('Game of Life'!AG39:AI41,1)=3,COUNTIFS('Game of Life'!AG39:AI41,1)=4),1,0))</f>
        <v>0</v>
      </c>
      <c r="AI40" s="5">
        <f>IF('Game of Life'!AI40=0,IF(COUNTIFS('Game of Life'!AH39:AJ41,1)=3,1,0),IF(OR(COUNTIFS('Game of Life'!AH39:AJ41,1)=3,COUNTIFS('Game of Life'!AH39:AJ41,1)=4),1,0))</f>
        <v>0</v>
      </c>
      <c r="AJ40" s="5">
        <f>IF('Game of Life'!AJ40=0,IF(COUNTIFS('Game of Life'!AI39:AK41,1)=3,1,0),IF(OR(COUNTIFS('Game of Life'!AI39:AK41,1)=3,COUNTIFS('Game of Life'!AI39:AK41,1)=4),1,0))</f>
        <v>0</v>
      </c>
      <c r="AK40" s="5">
        <f>IF('Game of Life'!AK40=0,IF(COUNTIFS('Game of Life'!AJ39:AL41,1)=3,1,0),IF(OR(COUNTIFS('Game of Life'!AJ39:AL41,1)=3,COUNTIFS('Game of Life'!AJ39:AL41,1)=4),1,0))</f>
        <v>0</v>
      </c>
      <c r="AL40" s="5">
        <f>IF('Game of Life'!AL40=0,IF(COUNTIFS('Game of Life'!AK39:AM41,1)=3,1,0),IF(OR(COUNTIFS('Game of Life'!AK39:AM41,1)=3,COUNTIFS('Game of Life'!AK39:AM41,1)=4),1,0))</f>
        <v>0</v>
      </c>
      <c r="AM40" s="5">
        <f>IF('Game of Life'!AM40=0,IF(COUNTIFS('Game of Life'!AL39:AN41,1)=3,1,0),IF(OR(COUNTIFS('Game of Life'!AL39:AN41,1)=3,COUNTIFS('Game of Life'!AL39:AN41,1)=4),1,0))</f>
        <v>0</v>
      </c>
      <c r="AN40" s="5">
        <f>IF('Game of Life'!AN40=0,IF(COUNTIFS('Game of Life'!AM39:AO41,1)=3,1,0),IF(OR(COUNTIFS('Game of Life'!AM39:AO41,1)=3,COUNTIFS('Game of Life'!AM39:AO41,1)=4),1,0))</f>
        <v>0</v>
      </c>
      <c r="AO40" s="5">
        <f>IF('Game of Life'!AO40=0,IF(COUNTIFS('Game of Life'!AN39:AP41,1)=3,1,0),IF(OR(COUNTIFS('Game of Life'!AN39:AP41,1)=3,COUNTIFS('Game of Life'!AN39:AP41,1)=4),1,0))</f>
        <v>0</v>
      </c>
      <c r="AP40" s="5">
        <f>IF('Game of Life'!AP40=0,IF(COUNTIFS('Game of Life'!AO39:AQ41,1)=3,1,0),IF(OR(COUNTIFS('Game of Life'!AO39:AQ41,1)=3,COUNTIFS('Game of Life'!AO39:AQ41,1)=4),1,0))</f>
        <v>0</v>
      </c>
      <c r="AQ40" s="5">
        <f>IF('Game of Life'!AQ40=0,IF(COUNTIFS('Game of Life'!AP39:AR41,1)=3,1,0),IF(OR(COUNTIFS('Game of Life'!AP39:AR41,1)=3,COUNTIFS('Game of Life'!AP39:AR41,1)=4),1,0))</f>
        <v>0</v>
      </c>
      <c r="AR40" s="5">
        <f>IF('Game of Life'!AR40=0,IF(COUNTIFS('Game of Life'!AQ39:AS41,1)=3,1,0),IF(OR(COUNTIFS('Game of Life'!AQ39:AS41,1)=3,COUNTIFS('Game of Life'!AQ39:AS41,1)=4),1,0))</f>
        <v>0</v>
      </c>
      <c r="AS40" s="5">
        <f>IF('Game of Life'!AS40=0,IF(COUNTIFS('Game of Life'!AR39:AT41,1)=3,1,0),IF(OR(COUNTIFS('Game of Life'!AR39:AT41,1)=3,COUNTIFS('Game of Life'!AR39:AT41,1)=4),1,0))</f>
        <v>0</v>
      </c>
      <c r="AT40" s="5">
        <f>IF('Game of Life'!AT40=0,IF(COUNTIFS('Game of Life'!AS39:AU41,1)=3,1,0),IF(OR(COUNTIFS('Game of Life'!AS39:AU41,1)=3,COUNTIFS('Game of Life'!AS39:AU41,1)=4),1,0))</f>
        <v>0</v>
      </c>
      <c r="AU40" s="5">
        <f>IF('Game of Life'!AU40=0,IF(COUNTIFS('Game of Life'!AT39:AV41,1)=3,1,0),IF(OR(COUNTIFS('Game of Life'!AT39:AV41,1)=3,COUNTIFS('Game of Life'!AT39:AV41,1)=4),1,0))</f>
        <v>0</v>
      </c>
      <c r="AV40" s="5">
        <f>IF('Game of Life'!AV40=0,IF(COUNTIFS('Game of Life'!AU39:AW41,1)=3,1,0),IF(OR(COUNTIFS('Game of Life'!AU39:AW41,1)=3,COUNTIFS('Game of Life'!AU39:AW41,1)=4),1,0))</f>
        <v>0</v>
      </c>
      <c r="AW40" s="5">
        <f>IF('Game of Life'!AW40=0,IF(COUNTIFS('Game of Life'!AV39:AX41,1)=3,1,0),IF(OR(COUNTIFS('Game of Life'!AV39:AX41,1)=3,COUNTIFS('Game of Life'!AV39:AX41,1)=4),1,0))</f>
        <v>0</v>
      </c>
      <c r="AX40" s="5">
        <f>IF('Game of Life'!AX40=0,IF(COUNTIFS('Game of Life'!AW39:AY41,1)=3,1,0),IF(OR(COUNTIFS('Game of Life'!AW39:AY41,1)=3,COUNTIFS('Game of Life'!AW39:AY41,1)=4),1,0))</f>
        <v>0</v>
      </c>
      <c r="AY40" s="5">
        <f>IF('Game of Life'!AY40=0,IF(COUNTIFS('Game of Life'!AX39:AZ41,1)=3,1,0),IF(OR(COUNTIFS('Game of Life'!AX39:AZ41,1)=3,COUNTIFS('Game of Life'!AX39:AZ41,1)=4),1,0))</f>
        <v>0</v>
      </c>
      <c r="AZ40" s="5">
        <f>IF('Game of Life'!AZ40=0,IF(COUNTIFS('Game of Life'!AY39:BA41,1)=3,1,0),IF(OR(COUNTIFS('Game of Life'!AY39:BA41,1)=3,COUNTIFS('Game of Life'!AY39:BA41,1)=4),1,0))</f>
        <v>0</v>
      </c>
      <c r="BA40" s="5">
        <f>IF('Game of Life'!BA40=0,IF(COUNTIFS('Game of Life'!AZ39:BB41,1)=3,1,0),IF(OR(COUNTIFS('Game of Life'!AZ39:BB41,1)=3,COUNTIFS('Game of Life'!AZ39:BB41,1)=4),1,0))</f>
        <v>0</v>
      </c>
      <c r="BB40" s="5">
        <f>IF('Game of Life'!BB40=0,IF(COUNTIFS('Game of Life'!BA39:BC41,1)=3,1,0),IF(OR(COUNTIFS('Game of Life'!BA39:BC41,1)=3,COUNTIFS('Game of Life'!BA39:BC41,1)=4),1,0))</f>
        <v>0</v>
      </c>
      <c r="BC40" s="5">
        <f>IF('Game of Life'!BC40=0,IF(COUNTIFS('Game of Life'!BB39:BD41,1)=3,1,0),IF(OR(COUNTIFS('Game of Life'!BB39:BD41,1)=3,COUNTIFS('Game of Life'!BB39:BD41,1)=4),1,0))</f>
        <v>0</v>
      </c>
      <c r="BD40" s="5">
        <f>IF('Game of Life'!BD40=0,IF(COUNTIFS('Game of Life'!BC39:BE41,1)=3,1,0),IF(OR(COUNTIFS('Game of Life'!BC39:BE41,1)=3,COUNTIFS('Game of Life'!BC39:BE41,1)=4),1,0))</f>
        <v>0</v>
      </c>
      <c r="BE40" s="5">
        <f>IF('Game of Life'!BE40=0,IF(COUNTIFS('Game of Life'!BD39:BF41,1)=3,1,0),IF(OR(COUNTIFS('Game of Life'!BD39:BF41,1)=3,COUNTIFS('Game of Life'!BD39:BF41,1)=4),1,0))</f>
        <v>0</v>
      </c>
      <c r="BF40" s="5">
        <f>IF('Game of Life'!BF40=0,IF(COUNTIFS('Game of Life'!BE39:BG41,1)=3,1,0),IF(OR(COUNTIFS('Game of Life'!BE39:BG41,1)=3,COUNTIFS('Game of Life'!BE39:BG41,1)=4),1,0))</f>
        <v>0</v>
      </c>
      <c r="BG40" s="5">
        <f>IF('Game of Life'!BG40=0,IF(COUNTIFS('Game of Life'!BF39:BH41,1)=3,1,0),IF(OR(COUNTIFS('Game of Life'!BF39:BH41,1)=3,COUNTIFS('Game of Life'!BF39:BH41,1)=4),1,0))</f>
        <v>0</v>
      </c>
      <c r="BH40" s="5">
        <f>IF('Game of Life'!BH40=0,IF(COUNTIFS('Game of Life'!BG39:BI41,1)=3,1,0),IF(OR(COUNTIFS('Game of Life'!BG39:BI41,1)=3,COUNTIFS('Game of Life'!BG39:BI41,1)=4),1,0))</f>
        <v>0</v>
      </c>
      <c r="BI40" s="5">
        <f>IF('Game of Life'!BI40=0,IF(COUNTIFS('Game of Life'!BH39:BJ41,1)=3,1,0),IF(OR(COUNTIFS('Game of Life'!BH39:BJ41,1)=3,COUNTIFS('Game of Life'!BH39:BJ41,1)=4),1,0))</f>
        <v>0</v>
      </c>
      <c r="BJ40" s="5">
        <f>IF('Game of Life'!BJ40=0,IF(COUNTIFS('Game of Life'!BI39:BK41,1)=3,1,0),IF(OR(COUNTIFS('Game of Life'!BI39:BK41,1)=3,COUNTIFS('Game of Life'!BI39:BK41,1)=4),1,0))</f>
        <v>0</v>
      </c>
      <c r="BK40" s="5">
        <f>IF('Game of Life'!BK40=0,IF(COUNTIFS('Game of Life'!BJ39:BL41,1)=3,1,0),IF(OR(COUNTIFS('Game of Life'!BJ39:BL41,1)=3,COUNTIFS('Game of Life'!BJ39:BL41,1)=4),1,0))</f>
        <v>0</v>
      </c>
      <c r="BL40" s="5">
        <f>IF('Game of Life'!BL40=0,IF(COUNTIFS('Game of Life'!BK39:BM41,1)=3,1,0),IF(OR(COUNTIFS('Game of Life'!BK39:BM41,1)=3,COUNTIFS('Game of Life'!BK39:BM41,1)=4),1,0))</f>
        <v>0</v>
      </c>
      <c r="BM40" s="5">
        <f>IF('Game of Life'!BM40=0,IF(COUNTIFS('Game of Life'!BL39:BN41,1)=3,1,0),IF(OR(COUNTIFS('Game of Life'!BL39:BN41,1)=3,COUNTIFS('Game of Life'!BL39:BN41,1)=4),1,0))</f>
        <v>0</v>
      </c>
      <c r="BN40" s="5">
        <f>IF('Game of Life'!BN40=0,IF(COUNTIFS('Game of Life'!BM39:BO41,1)=3,1,0),IF(OR(COUNTIFS('Game of Life'!BM39:BO41,1)=3,COUNTIFS('Game of Life'!BM39:BO41,1)=4),1,0))</f>
        <v>0</v>
      </c>
      <c r="BO40" s="5">
        <f>IF('Game of Life'!BO40=0,IF(COUNTIFS('Game of Life'!BN39:BP41,1)=3,1,0),IF(OR(COUNTIFS('Game of Life'!BN39:BP41,1)=3,COUNTIFS('Game of Life'!BN39:BP41,1)=4),1,0))</f>
        <v>0</v>
      </c>
      <c r="BP40" s="5">
        <f>IF('Game of Life'!BP40=0,IF(COUNTIFS('Game of Life'!BO39:BQ41,1)=3,1,0),IF(OR(COUNTIFS('Game of Life'!BO39:BQ41,1)=3,COUNTIFS('Game of Life'!BO39:BQ41,1)=4),1,0))</f>
        <v>0</v>
      </c>
      <c r="BQ40" s="5">
        <f>IF('Game of Life'!BQ40=0,IF(COUNTIFS('Game of Life'!BP39:BR41,1)=3,1,0),IF(OR(COUNTIFS('Game of Life'!BP39:BR41,1)=3,COUNTIFS('Game of Life'!BP39:BR41,1)=4),1,0))</f>
        <v>0</v>
      </c>
      <c r="BR40" s="5">
        <f>IF('Game of Life'!BR40=0,IF(COUNTIFS('Game of Life'!BQ39:BS41,1)=3,1,0),IF(OR(COUNTIFS('Game of Life'!BQ39:BS41,1)=3,COUNTIFS('Game of Life'!BQ39:BS41,1)=4),1,0))</f>
        <v>0</v>
      </c>
      <c r="BS40" s="5">
        <f>IF('Game of Life'!BS40=0,IF(COUNTIFS('Game of Life'!BR39:BT41,1)=3,1,0),IF(OR(COUNTIFS('Game of Life'!BR39:BT41,1)=3,COUNTIFS('Game of Life'!BR39:BT41,1)=4),1,0))</f>
        <v>0</v>
      </c>
      <c r="BT40" s="5">
        <f>IF('Game of Life'!BT40=0,IF(COUNTIFS('Game of Life'!BS39:BU41,1)=3,1,0),IF(OR(COUNTIFS('Game of Life'!BS39:BU41,1)=3,COUNTIFS('Game of Life'!BS39:BU41,1)=4),1,0))</f>
        <v>0</v>
      </c>
      <c r="BU40" s="5">
        <f>IF('Game of Life'!BU40=0,IF(COUNTIFS('Game of Life'!BT39:BV41,1)=3,1,0),IF(OR(COUNTIFS('Game of Life'!BT39:BV41,1)=3,COUNTIFS('Game of Life'!BT39:BV41,1)=4),1,0))</f>
        <v>0</v>
      </c>
      <c r="BV40" s="5">
        <f>IF('Game of Life'!BV40=0,IF(COUNTIFS('Game of Life'!BU39:BW41,1)=3,1,0),IF(OR(COUNTIFS('Game of Life'!BU39:BW41,1)=3,COUNTIFS('Game of Life'!BU39:BW41,1)=4),1,0))</f>
        <v>0</v>
      </c>
      <c r="BW40" s="5">
        <f>IF('Game of Life'!BW40=0,IF(COUNTIFS('Game of Life'!BV39:BX41,1)=3,1,0),IF(OR(COUNTIFS('Game of Life'!BV39:BX41,1)=3,COUNTIFS('Game of Life'!BV39:BX41,1)=4),1,0))</f>
        <v>0</v>
      </c>
      <c r="BX40" s="5">
        <f>IF('Game of Life'!BX40=0,IF(COUNTIFS('Game of Life'!BW39:BY41,1)=3,1,0),IF(OR(COUNTIFS('Game of Life'!BW39:BY41,1)=3,COUNTIFS('Game of Life'!BW39:BY41,1)=4),1,0))</f>
        <v>0</v>
      </c>
      <c r="BY40" s="5">
        <f>IF('Game of Life'!BY40=0,IF(COUNTIFS('Game of Life'!BX39:BZ41,1)=3,1,0),IF(OR(COUNTIFS('Game of Life'!BX39:BZ41,1)=3,COUNTIFS('Game of Life'!BX39:BZ41,1)=4),1,0))</f>
        <v>0</v>
      </c>
      <c r="BZ40" s="5">
        <f>IF('Game of Life'!BZ40=0,IF(COUNTIFS('Game of Life'!BY39:CA41,1)=3,1,0),IF(OR(COUNTIFS('Game of Life'!BY39:CA41,1)=3,COUNTIFS('Game of Life'!BY39:CA41,1)=4),1,0))</f>
        <v>0</v>
      </c>
      <c r="CA40" s="5">
        <f>IF('Game of Life'!CA40=0,IF(COUNTIFS('Game of Life'!BZ39:CB41,1)=3,1,0),IF(OR(COUNTIFS('Game of Life'!BZ39:CB41,1)=3,COUNTIFS('Game of Life'!BZ39:CB41,1)=4),1,0))</f>
        <v>0</v>
      </c>
      <c r="CB40" s="5">
        <f>IF('Game of Life'!CB40=0,IF(COUNTIFS('Game of Life'!CA39:CC41,1)=3,1,0),IF(OR(COUNTIFS('Game of Life'!CA39:CC41,1)=3,COUNTIFS('Game of Life'!CA39:CC41,1)=4),1,0))</f>
        <v>0</v>
      </c>
      <c r="CC40" s="5">
        <f>IF('Game of Life'!CC40=0,IF(COUNTIFS('Game of Life'!CB39:CD41,1)=3,1,0),IF(OR(COUNTIFS('Game of Life'!CB39:CD41,1)=3,COUNTIFS('Game of Life'!CB39:CD41,1)=4),1,0))</f>
        <v>0</v>
      </c>
      <c r="CD40" s="5">
        <f>IF('Game of Life'!CD40=0,IF(COUNTIFS('Game of Life'!CC39:CE41,1)=3,1,0),IF(OR(COUNTIFS('Game of Life'!CC39:CE41,1)=3,COUNTIFS('Game of Life'!CC39:CE41,1)=4),1,0))</f>
        <v>0</v>
      </c>
    </row>
    <row r="41" spans="2:82" ht="11.25" customHeight="1" x14ac:dyDescent="0.25">
      <c r="B41" s="5">
        <f>IF('Game of Life'!B41=0,IF(COUNTIFS('Game of Life'!A40:C42,1)=3,1,0),IF(OR(COUNTIFS('Game of Life'!A40:C42,1)=3,COUNTIFS('Game of Life'!A40:C42,1)=4),1,0))</f>
        <v>0</v>
      </c>
      <c r="C41" s="5">
        <f>IF('Game of Life'!C41=0,IF(COUNTIFS('Game of Life'!B40:D42,1)=3,1,0),IF(OR(COUNTIFS('Game of Life'!B40:D42,1)=3,COUNTIFS('Game of Life'!B40:D42,1)=4),1,0))</f>
        <v>0</v>
      </c>
      <c r="D41" s="5">
        <f>IF('Game of Life'!D41=0,IF(COUNTIFS('Game of Life'!C40:E42,1)=3,1,0),IF(OR(COUNTIFS('Game of Life'!C40:E42,1)=3,COUNTIFS('Game of Life'!C40:E42,1)=4),1,0))</f>
        <v>0</v>
      </c>
      <c r="E41" s="5">
        <f>IF('Game of Life'!E41=0,IF(COUNTIFS('Game of Life'!D40:F42,1)=3,1,0),IF(OR(COUNTIFS('Game of Life'!D40:F42,1)=3,COUNTIFS('Game of Life'!D40:F42,1)=4),1,0))</f>
        <v>0</v>
      </c>
      <c r="F41" s="5">
        <f>IF('Game of Life'!F41=0,IF(COUNTIFS('Game of Life'!E40:G42,1)=3,1,0),IF(OR(COUNTIFS('Game of Life'!E40:G42,1)=3,COUNTIFS('Game of Life'!E40:G42,1)=4),1,0))</f>
        <v>0</v>
      </c>
      <c r="G41" s="5">
        <f>IF('Game of Life'!G41=0,IF(COUNTIFS('Game of Life'!F40:H42,1)=3,1,0),IF(OR(COUNTIFS('Game of Life'!F40:H42,1)=3,COUNTIFS('Game of Life'!F40:H42,1)=4),1,0))</f>
        <v>0</v>
      </c>
      <c r="H41" s="5">
        <f>IF('Game of Life'!H41=0,IF(COUNTIFS('Game of Life'!G40:I42,1)=3,1,0),IF(OR(COUNTIFS('Game of Life'!G40:I42,1)=3,COUNTIFS('Game of Life'!G40:I42,1)=4),1,0))</f>
        <v>0</v>
      </c>
      <c r="I41" s="5">
        <f>IF('Game of Life'!I41=0,IF(COUNTIFS('Game of Life'!H40:J42,1)=3,1,0),IF(OR(COUNTIFS('Game of Life'!H40:J42,1)=3,COUNTIFS('Game of Life'!H40:J42,1)=4),1,0))</f>
        <v>0</v>
      </c>
      <c r="J41" s="5">
        <f>IF('Game of Life'!J41=0,IF(COUNTIFS('Game of Life'!I40:K42,1)=3,1,0),IF(OR(COUNTIFS('Game of Life'!I40:K42,1)=3,COUNTIFS('Game of Life'!I40:K42,1)=4),1,0))</f>
        <v>0</v>
      </c>
      <c r="K41" s="5">
        <f>IF('Game of Life'!K41=0,IF(COUNTIFS('Game of Life'!J40:L42,1)=3,1,0),IF(OR(COUNTIFS('Game of Life'!J40:L42,1)=3,COUNTIFS('Game of Life'!J40:L42,1)=4),1,0))</f>
        <v>0</v>
      </c>
      <c r="L41" s="5">
        <f>IF('Game of Life'!L41=0,IF(COUNTIFS('Game of Life'!K40:M42,1)=3,1,0),IF(OR(COUNTIFS('Game of Life'!K40:M42,1)=3,COUNTIFS('Game of Life'!K40:M42,1)=4),1,0))</f>
        <v>0</v>
      </c>
      <c r="M41" s="5">
        <f>IF('Game of Life'!M41=0,IF(COUNTIFS('Game of Life'!L40:N42,1)=3,1,0),IF(OR(COUNTIFS('Game of Life'!L40:N42,1)=3,COUNTIFS('Game of Life'!L40:N42,1)=4),1,0))</f>
        <v>0</v>
      </c>
      <c r="N41" s="5">
        <f>IF('Game of Life'!N41=0,IF(COUNTIFS('Game of Life'!M40:O42,1)=3,1,0),IF(OR(COUNTIFS('Game of Life'!M40:O42,1)=3,COUNTIFS('Game of Life'!M40:O42,1)=4),1,0))</f>
        <v>0</v>
      </c>
      <c r="O41" s="5">
        <f>IF('Game of Life'!O41=0,IF(COUNTIFS('Game of Life'!N40:P42,1)=3,1,0),IF(OR(COUNTIFS('Game of Life'!N40:P42,1)=3,COUNTIFS('Game of Life'!N40:P42,1)=4),1,0))</f>
        <v>0</v>
      </c>
      <c r="P41" s="5">
        <f>IF('Game of Life'!P41=0,IF(COUNTIFS('Game of Life'!O40:Q42,1)=3,1,0),IF(OR(COUNTIFS('Game of Life'!O40:Q42,1)=3,COUNTIFS('Game of Life'!O40:Q42,1)=4),1,0))</f>
        <v>0</v>
      </c>
      <c r="Q41" s="5">
        <f>IF('Game of Life'!Q41=0,IF(COUNTIFS('Game of Life'!P40:R42,1)=3,1,0),IF(OR(COUNTIFS('Game of Life'!P40:R42,1)=3,COUNTIFS('Game of Life'!P40:R42,1)=4),1,0))</f>
        <v>0</v>
      </c>
      <c r="R41" s="5">
        <f>IF('Game of Life'!R41=0,IF(COUNTIFS('Game of Life'!Q40:S42,1)=3,1,0),IF(OR(COUNTIFS('Game of Life'!Q40:S42,1)=3,COUNTIFS('Game of Life'!Q40:S42,1)=4),1,0))</f>
        <v>0</v>
      </c>
      <c r="S41" s="5">
        <f>IF('Game of Life'!S41=0,IF(COUNTIFS('Game of Life'!R40:T42,1)=3,1,0),IF(OR(COUNTIFS('Game of Life'!R40:T42,1)=3,COUNTIFS('Game of Life'!R40:T42,1)=4),1,0))</f>
        <v>0</v>
      </c>
      <c r="T41" s="5">
        <f>IF('Game of Life'!T41=0,IF(COUNTIFS('Game of Life'!S40:U42,1)=3,1,0),IF(OR(COUNTIFS('Game of Life'!S40:U42,1)=3,COUNTIFS('Game of Life'!S40:U42,1)=4),1,0))</f>
        <v>0</v>
      </c>
      <c r="U41" s="5">
        <f>IF('Game of Life'!U41=0,IF(COUNTIFS('Game of Life'!T40:V42,1)=3,1,0),IF(OR(COUNTIFS('Game of Life'!T40:V42,1)=3,COUNTIFS('Game of Life'!T40:V42,1)=4),1,0))</f>
        <v>0</v>
      </c>
      <c r="V41" s="5">
        <f>IF('Game of Life'!V41=0,IF(COUNTIFS('Game of Life'!U40:W42,1)=3,1,0),IF(OR(COUNTIFS('Game of Life'!U40:W42,1)=3,COUNTIFS('Game of Life'!U40:W42,1)=4),1,0))</f>
        <v>0</v>
      </c>
      <c r="W41" s="5">
        <f>IF('Game of Life'!W41=0,IF(COUNTIFS('Game of Life'!V40:X42,1)=3,1,0),IF(OR(COUNTIFS('Game of Life'!V40:X42,1)=3,COUNTIFS('Game of Life'!V40:X42,1)=4),1,0))</f>
        <v>0</v>
      </c>
      <c r="X41" s="5">
        <f>IF('Game of Life'!X41=0,IF(COUNTIFS('Game of Life'!W40:Y42,1)=3,1,0),IF(OR(COUNTIFS('Game of Life'!W40:Y42,1)=3,COUNTIFS('Game of Life'!W40:Y42,1)=4),1,0))</f>
        <v>0</v>
      </c>
      <c r="Y41" s="5">
        <f>IF('Game of Life'!Y41=0,IF(COUNTIFS('Game of Life'!X40:Z42,1)=3,1,0),IF(OR(COUNTIFS('Game of Life'!X40:Z42,1)=3,COUNTIFS('Game of Life'!X40:Z42,1)=4),1,0))</f>
        <v>0</v>
      </c>
      <c r="Z41" s="5">
        <f>IF('Game of Life'!Z41=0,IF(COUNTIFS('Game of Life'!Y40:AA42,1)=3,1,0),IF(OR(COUNTIFS('Game of Life'!Y40:AA42,1)=3,COUNTIFS('Game of Life'!Y40:AA42,1)=4),1,0))</f>
        <v>0</v>
      </c>
      <c r="AA41" s="5">
        <f>IF('Game of Life'!AA41=0,IF(COUNTIFS('Game of Life'!Z40:AB42,1)=3,1,0),IF(OR(COUNTIFS('Game of Life'!Z40:AB42,1)=3,COUNTIFS('Game of Life'!Z40:AB42,1)=4),1,0))</f>
        <v>0</v>
      </c>
      <c r="AB41" s="5">
        <f>IF('Game of Life'!AB41=0,IF(COUNTIFS('Game of Life'!AA40:AC42,1)=3,1,0),IF(OR(COUNTIFS('Game of Life'!AA40:AC42,1)=3,COUNTIFS('Game of Life'!AA40:AC42,1)=4),1,0))</f>
        <v>0</v>
      </c>
      <c r="AC41" s="5">
        <f>IF('Game of Life'!AC41=0,IF(COUNTIFS('Game of Life'!AB40:AD42,1)=3,1,0),IF(OR(COUNTIFS('Game of Life'!AB40:AD42,1)=3,COUNTIFS('Game of Life'!AB40:AD42,1)=4),1,0))</f>
        <v>0</v>
      </c>
      <c r="AD41" s="5">
        <f>IF('Game of Life'!AD41=0,IF(COUNTIFS('Game of Life'!AC40:AE42,1)=3,1,0),IF(OR(COUNTIFS('Game of Life'!AC40:AE42,1)=3,COUNTIFS('Game of Life'!AC40:AE42,1)=4),1,0))</f>
        <v>0</v>
      </c>
      <c r="AE41" s="5">
        <f>IF('Game of Life'!AE41=0,IF(COUNTIFS('Game of Life'!AD40:AF42,1)=3,1,0),IF(OR(COUNTIFS('Game of Life'!AD40:AF42,1)=3,COUNTIFS('Game of Life'!AD40:AF42,1)=4),1,0))</f>
        <v>0</v>
      </c>
      <c r="AF41" s="5">
        <f>IF('Game of Life'!AF41=0,IF(COUNTIFS('Game of Life'!AE40:AG42,1)=3,1,0),IF(OR(COUNTIFS('Game of Life'!AE40:AG42,1)=3,COUNTIFS('Game of Life'!AE40:AG42,1)=4),1,0))</f>
        <v>0</v>
      </c>
      <c r="AG41" s="5">
        <f>IF('Game of Life'!AG41=0,IF(COUNTIFS('Game of Life'!AF40:AH42,1)=3,1,0),IF(OR(COUNTIFS('Game of Life'!AF40:AH42,1)=3,COUNTIFS('Game of Life'!AF40:AH42,1)=4),1,0))</f>
        <v>0</v>
      </c>
      <c r="AH41" s="5">
        <f>IF('Game of Life'!AH41=0,IF(COUNTIFS('Game of Life'!AG40:AI42,1)=3,1,0),IF(OR(COUNTIFS('Game of Life'!AG40:AI42,1)=3,COUNTIFS('Game of Life'!AG40:AI42,1)=4),1,0))</f>
        <v>0</v>
      </c>
      <c r="AI41" s="5">
        <f>IF('Game of Life'!AI41=0,IF(COUNTIFS('Game of Life'!AH40:AJ42,1)=3,1,0),IF(OR(COUNTIFS('Game of Life'!AH40:AJ42,1)=3,COUNTIFS('Game of Life'!AH40:AJ42,1)=4),1,0))</f>
        <v>0</v>
      </c>
      <c r="AJ41" s="5">
        <f>IF('Game of Life'!AJ41=0,IF(COUNTIFS('Game of Life'!AI40:AK42,1)=3,1,0),IF(OR(COUNTIFS('Game of Life'!AI40:AK42,1)=3,COUNTIFS('Game of Life'!AI40:AK42,1)=4),1,0))</f>
        <v>0</v>
      </c>
      <c r="AK41" s="5">
        <f>IF('Game of Life'!AK41=0,IF(COUNTIFS('Game of Life'!AJ40:AL42,1)=3,1,0),IF(OR(COUNTIFS('Game of Life'!AJ40:AL42,1)=3,COUNTIFS('Game of Life'!AJ40:AL42,1)=4),1,0))</f>
        <v>0</v>
      </c>
      <c r="AL41" s="5">
        <f>IF('Game of Life'!AL41=0,IF(COUNTIFS('Game of Life'!AK40:AM42,1)=3,1,0),IF(OR(COUNTIFS('Game of Life'!AK40:AM42,1)=3,COUNTIFS('Game of Life'!AK40:AM42,1)=4),1,0))</f>
        <v>0</v>
      </c>
      <c r="AM41" s="5">
        <f>IF('Game of Life'!AM41=0,IF(COUNTIFS('Game of Life'!AL40:AN42,1)=3,1,0),IF(OR(COUNTIFS('Game of Life'!AL40:AN42,1)=3,COUNTIFS('Game of Life'!AL40:AN42,1)=4),1,0))</f>
        <v>0</v>
      </c>
      <c r="AN41" s="5">
        <f>IF('Game of Life'!AN41=0,IF(COUNTIFS('Game of Life'!AM40:AO42,1)=3,1,0),IF(OR(COUNTIFS('Game of Life'!AM40:AO42,1)=3,COUNTIFS('Game of Life'!AM40:AO42,1)=4),1,0))</f>
        <v>0</v>
      </c>
      <c r="AO41" s="5">
        <f>IF('Game of Life'!AO41=0,IF(COUNTIFS('Game of Life'!AN40:AP42,1)=3,1,0),IF(OR(COUNTIFS('Game of Life'!AN40:AP42,1)=3,COUNTIFS('Game of Life'!AN40:AP42,1)=4),1,0))</f>
        <v>0</v>
      </c>
      <c r="AP41" s="5">
        <f>IF('Game of Life'!AP41=0,IF(COUNTIFS('Game of Life'!AO40:AQ42,1)=3,1,0),IF(OR(COUNTIFS('Game of Life'!AO40:AQ42,1)=3,COUNTIFS('Game of Life'!AO40:AQ42,1)=4),1,0))</f>
        <v>0</v>
      </c>
      <c r="AQ41" s="5">
        <f>IF('Game of Life'!AQ41=0,IF(COUNTIFS('Game of Life'!AP40:AR42,1)=3,1,0),IF(OR(COUNTIFS('Game of Life'!AP40:AR42,1)=3,COUNTIFS('Game of Life'!AP40:AR42,1)=4),1,0))</f>
        <v>0</v>
      </c>
      <c r="AR41" s="5">
        <f>IF('Game of Life'!AR41=0,IF(COUNTIFS('Game of Life'!AQ40:AS42,1)=3,1,0),IF(OR(COUNTIFS('Game of Life'!AQ40:AS42,1)=3,COUNTIFS('Game of Life'!AQ40:AS42,1)=4),1,0))</f>
        <v>0</v>
      </c>
      <c r="AS41" s="5">
        <f>IF('Game of Life'!AS41=0,IF(COUNTIFS('Game of Life'!AR40:AT42,1)=3,1,0),IF(OR(COUNTIFS('Game of Life'!AR40:AT42,1)=3,COUNTIFS('Game of Life'!AR40:AT42,1)=4),1,0))</f>
        <v>0</v>
      </c>
      <c r="AT41" s="5">
        <f>IF('Game of Life'!AT41=0,IF(COUNTIFS('Game of Life'!AS40:AU42,1)=3,1,0),IF(OR(COUNTIFS('Game of Life'!AS40:AU42,1)=3,COUNTIFS('Game of Life'!AS40:AU42,1)=4),1,0))</f>
        <v>0</v>
      </c>
      <c r="AU41" s="5">
        <f>IF('Game of Life'!AU41=0,IF(COUNTIFS('Game of Life'!AT40:AV42,1)=3,1,0),IF(OR(COUNTIFS('Game of Life'!AT40:AV42,1)=3,COUNTIFS('Game of Life'!AT40:AV42,1)=4),1,0))</f>
        <v>0</v>
      </c>
      <c r="AV41" s="5">
        <f>IF('Game of Life'!AV41=0,IF(COUNTIFS('Game of Life'!AU40:AW42,1)=3,1,0),IF(OR(COUNTIFS('Game of Life'!AU40:AW42,1)=3,COUNTIFS('Game of Life'!AU40:AW42,1)=4),1,0))</f>
        <v>0</v>
      </c>
      <c r="AW41" s="5">
        <f>IF('Game of Life'!AW41=0,IF(COUNTIFS('Game of Life'!AV40:AX42,1)=3,1,0),IF(OR(COUNTIFS('Game of Life'!AV40:AX42,1)=3,COUNTIFS('Game of Life'!AV40:AX42,1)=4),1,0))</f>
        <v>0</v>
      </c>
      <c r="AX41" s="5">
        <f>IF('Game of Life'!AX41=0,IF(COUNTIFS('Game of Life'!AW40:AY42,1)=3,1,0),IF(OR(COUNTIFS('Game of Life'!AW40:AY42,1)=3,COUNTIFS('Game of Life'!AW40:AY42,1)=4),1,0))</f>
        <v>0</v>
      </c>
      <c r="AY41" s="5">
        <f>IF('Game of Life'!AY41=0,IF(COUNTIFS('Game of Life'!AX40:AZ42,1)=3,1,0),IF(OR(COUNTIFS('Game of Life'!AX40:AZ42,1)=3,COUNTIFS('Game of Life'!AX40:AZ42,1)=4),1,0))</f>
        <v>0</v>
      </c>
      <c r="AZ41" s="5">
        <f>IF('Game of Life'!AZ41=0,IF(COUNTIFS('Game of Life'!AY40:BA42,1)=3,1,0),IF(OR(COUNTIFS('Game of Life'!AY40:BA42,1)=3,COUNTIFS('Game of Life'!AY40:BA42,1)=4),1,0))</f>
        <v>0</v>
      </c>
      <c r="BA41" s="5">
        <f>IF('Game of Life'!BA41=0,IF(COUNTIFS('Game of Life'!AZ40:BB42,1)=3,1,0),IF(OR(COUNTIFS('Game of Life'!AZ40:BB42,1)=3,COUNTIFS('Game of Life'!AZ40:BB42,1)=4),1,0))</f>
        <v>0</v>
      </c>
      <c r="BB41" s="5">
        <f>IF('Game of Life'!BB41=0,IF(COUNTIFS('Game of Life'!BA40:BC42,1)=3,1,0),IF(OR(COUNTIFS('Game of Life'!BA40:BC42,1)=3,COUNTIFS('Game of Life'!BA40:BC42,1)=4),1,0))</f>
        <v>0</v>
      </c>
      <c r="BC41" s="5">
        <f>IF('Game of Life'!BC41=0,IF(COUNTIFS('Game of Life'!BB40:BD42,1)=3,1,0),IF(OR(COUNTIFS('Game of Life'!BB40:BD42,1)=3,COUNTIFS('Game of Life'!BB40:BD42,1)=4),1,0))</f>
        <v>0</v>
      </c>
      <c r="BD41" s="5">
        <f>IF('Game of Life'!BD41=0,IF(COUNTIFS('Game of Life'!BC40:BE42,1)=3,1,0),IF(OR(COUNTIFS('Game of Life'!BC40:BE42,1)=3,COUNTIFS('Game of Life'!BC40:BE42,1)=4),1,0))</f>
        <v>0</v>
      </c>
      <c r="BE41" s="5">
        <f>IF('Game of Life'!BE41=0,IF(COUNTIFS('Game of Life'!BD40:BF42,1)=3,1,0),IF(OR(COUNTIFS('Game of Life'!BD40:BF42,1)=3,COUNTIFS('Game of Life'!BD40:BF42,1)=4),1,0))</f>
        <v>0</v>
      </c>
      <c r="BF41" s="5">
        <f>IF('Game of Life'!BF41=0,IF(COUNTIFS('Game of Life'!BE40:BG42,1)=3,1,0),IF(OR(COUNTIFS('Game of Life'!BE40:BG42,1)=3,COUNTIFS('Game of Life'!BE40:BG42,1)=4),1,0))</f>
        <v>0</v>
      </c>
      <c r="BG41" s="5">
        <f>IF('Game of Life'!BG41=0,IF(COUNTIFS('Game of Life'!BF40:BH42,1)=3,1,0),IF(OR(COUNTIFS('Game of Life'!BF40:BH42,1)=3,COUNTIFS('Game of Life'!BF40:BH42,1)=4),1,0))</f>
        <v>0</v>
      </c>
      <c r="BH41" s="5">
        <f>IF('Game of Life'!BH41=0,IF(COUNTIFS('Game of Life'!BG40:BI42,1)=3,1,0),IF(OR(COUNTIFS('Game of Life'!BG40:BI42,1)=3,COUNTIFS('Game of Life'!BG40:BI42,1)=4),1,0))</f>
        <v>0</v>
      </c>
      <c r="BI41" s="5">
        <f>IF('Game of Life'!BI41=0,IF(COUNTIFS('Game of Life'!BH40:BJ42,1)=3,1,0),IF(OR(COUNTIFS('Game of Life'!BH40:BJ42,1)=3,COUNTIFS('Game of Life'!BH40:BJ42,1)=4),1,0))</f>
        <v>0</v>
      </c>
      <c r="BJ41" s="5">
        <f>IF('Game of Life'!BJ41=0,IF(COUNTIFS('Game of Life'!BI40:BK42,1)=3,1,0),IF(OR(COUNTIFS('Game of Life'!BI40:BK42,1)=3,COUNTIFS('Game of Life'!BI40:BK42,1)=4),1,0))</f>
        <v>0</v>
      </c>
      <c r="BK41" s="5">
        <f>IF('Game of Life'!BK41=0,IF(COUNTIFS('Game of Life'!BJ40:BL42,1)=3,1,0),IF(OR(COUNTIFS('Game of Life'!BJ40:BL42,1)=3,COUNTIFS('Game of Life'!BJ40:BL42,1)=4),1,0))</f>
        <v>0</v>
      </c>
      <c r="BL41" s="5">
        <f>IF('Game of Life'!BL41=0,IF(COUNTIFS('Game of Life'!BK40:BM42,1)=3,1,0),IF(OR(COUNTIFS('Game of Life'!BK40:BM42,1)=3,COUNTIFS('Game of Life'!BK40:BM42,1)=4),1,0))</f>
        <v>0</v>
      </c>
      <c r="BM41" s="5">
        <f>IF('Game of Life'!BM41=0,IF(COUNTIFS('Game of Life'!BL40:BN42,1)=3,1,0),IF(OR(COUNTIFS('Game of Life'!BL40:BN42,1)=3,COUNTIFS('Game of Life'!BL40:BN42,1)=4),1,0))</f>
        <v>0</v>
      </c>
      <c r="BN41" s="5">
        <f>IF('Game of Life'!BN41=0,IF(COUNTIFS('Game of Life'!BM40:BO42,1)=3,1,0),IF(OR(COUNTIFS('Game of Life'!BM40:BO42,1)=3,COUNTIFS('Game of Life'!BM40:BO42,1)=4),1,0))</f>
        <v>0</v>
      </c>
      <c r="BO41" s="5">
        <f>IF('Game of Life'!BO41=0,IF(COUNTIFS('Game of Life'!BN40:BP42,1)=3,1,0),IF(OR(COUNTIFS('Game of Life'!BN40:BP42,1)=3,COUNTIFS('Game of Life'!BN40:BP42,1)=4),1,0))</f>
        <v>0</v>
      </c>
      <c r="BP41" s="5">
        <f>IF('Game of Life'!BP41=0,IF(COUNTIFS('Game of Life'!BO40:BQ42,1)=3,1,0),IF(OR(COUNTIFS('Game of Life'!BO40:BQ42,1)=3,COUNTIFS('Game of Life'!BO40:BQ42,1)=4),1,0))</f>
        <v>0</v>
      </c>
      <c r="BQ41" s="5">
        <f>IF('Game of Life'!BQ41=0,IF(COUNTIFS('Game of Life'!BP40:BR42,1)=3,1,0),IF(OR(COUNTIFS('Game of Life'!BP40:BR42,1)=3,COUNTIFS('Game of Life'!BP40:BR42,1)=4),1,0))</f>
        <v>0</v>
      </c>
      <c r="BR41" s="5">
        <f>IF('Game of Life'!BR41=0,IF(COUNTIFS('Game of Life'!BQ40:BS42,1)=3,1,0),IF(OR(COUNTIFS('Game of Life'!BQ40:BS42,1)=3,COUNTIFS('Game of Life'!BQ40:BS42,1)=4),1,0))</f>
        <v>0</v>
      </c>
      <c r="BS41" s="5">
        <f>IF('Game of Life'!BS41=0,IF(COUNTIFS('Game of Life'!BR40:BT42,1)=3,1,0),IF(OR(COUNTIFS('Game of Life'!BR40:BT42,1)=3,COUNTIFS('Game of Life'!BR40:BT42,1)=4),1,0))</f>
        <v>0</v>
      </c>
      <c r="BT41" s="5">
        <f>IF('Game of Life'!BT41=0,IF(COUNTIFS('Game of Life'!BS40:BU42,1)=3,1,0),IF(OR(COUNTIFS('Game of Life'!BS40:BU42,1)=3,COUNTIFS('Game of Life'!BS40:BU42,1)=4),1,0))</f>
        <v>0</v>
      </c>
      <c r="BU41" s="5">
        <f>IF('Game of Life'!BU41=0,IF(COUNTIFS('Game of Life'!BT40:BV42,1)=3,1,0),IF(OR(COUNTIFS('Game of Life'!BT40:BV42,1)=3,COUNTIFS('Game of Life'!BT40:BV42,1)=4),1,0))</f>
        <v>0</v>
      </c>
      <c r="BV41" s="5">
        <f>IF('Game of Life'!BV41=0,IF(COUNTIFS('Game of Life'!BU40:BW42,1)=3,1,0),IF(OR(COUNTIFS('Game of Life'!BU40:BW42,1)=3,COUNTIFS('Game of Life'!BU40:BW42,1)=4),1,0))</f>
        <v>0</v>
      </c>
      <c r="BW41" s="5">
        <f>IF('Game of Life'!BW41=0,IF(COUNTIFS('Game of Life'!BV40:BX42,1)=3,1,0),IF(OR(COUNTIFS('Game of Life'!BV40:BX42,1)=3,COUNTIFS('Game of Life'!BV40:BX42,1)=4),1,0))</f>
        <v>0</v>
      </c>
      <c r="BX41" s="5">
        <f>IF('Game of Life'!BX41=0,IF(COUNTIFS('Game of Life'!BW40:BY42,1)=3,1,0),IF(OR(COUNTIFS('Game of Life'!BW40:BY42,1)=3,COUNTIFS('Game of Life'!BW40:BY42,1)=4),1,0))</f>
        <v>0</v>
      </c>
      <c r="BY41" s="5">
        <f>IF('Game of Life'!BY41=0,IF(COUNTIFS('Game of Life'!BX40:BZ42,1)=3,1,0),IF(OR(COUNTIFS('Game of Life'!BX40:BZ42,1)=3,COUNTIFS('Game of Life'!BX40:BZ42,1)=4),1,0))</f>
        <v>0</v>
      </c>
      <c r="BZ41" s="5">
        <f>IF('Game of Life'!BZ41=0,IF(COUNTIFS('Game of Life'!BY40:CA42,1)=3,1,0),IF(OR(COUNTIFS('Game of Life'!BY40:CA42,1)=3,COUNTIFS('Game of Life'!BY40:CA42,1)=4),1,0))</f>
        <v>0</v>
      </c>
      <c r="CA41" s="5">
        <f>IF('Game of Life'!CA41=0,IF(COUNTIFS('Game of Life'!BZ40:CB42,1)=3,1,0),IF(OR(COUNTIFS('Game of Life'!BZ40:CB42,1)=3,COUNTIFS('Game of Life'!BZ40:CB42,1)=4),1,0))</f>
        <v>0</v>
      </c>
      <c r="CB41" s="5">
        <f>IF('Game of Life'!CB41=0,IF(COUNTIFS('Game of Life'!CA40:CC42,1)=3,1,0),IF(OR(COUNTIFS('Game of Life'!CA40:CC42,1)=3,COUNTIFS('Game of Life'!CA40:CC42,1)=4),1,0))</f>
        <v>0</v>
      </c>
      <c r="CC41" s="5">
        <f>IF('Game of Life'!CC41=0,IF(COUNTIFS('Game of Life'!CB40:CD42,1)=3,1,0),IF(OR(COUNTIFS('Game of Life'!CB40:CD42,1)=3,COUNTIFS('Game of Life'!CB40:CD42,1)=4),1,0))</f>
        <v>0</v>
      </c>
      <c r="CD41" s="5">
        <f>IF('Game of Life'!CD41=0,IF(COUNTIFS('Game of Life'!CC40:CE42,1)=3,1,0),IF(OR(COUNTIFS('Game of Life'!CC40:CE42,1)=3,COUNTIFS('Game of Life'!CC40:CE42,1)=4),1,0))</f>
        <v>0</v>
      </c>
    </row>
    <row r="42" spans="2:82" ht="11.25" customHeight="1" x14ac:dyDescent="0.25">
      <c r="B42" s="5">
        <f>IF('Game of Life'!B42=0,IF(COUNTIFS('Game of Life'!A41:C43,1)=3,1,0),IF(OR(COUNTIFS('Game of Life'!A41:C43,1)=3,COUNTIFS('Game of Life'!A41:C43,1)=4),1,0))</f>
        <v>0</v>
      </c>
      <c r="C42" s="5">
        <f>IF('Game of Life'!C42=0,IF(COUNTIFS('Game of Life'!B41:D43,1)=3,1,0),IF(OR(COUNTIFS('Game of Life'!B41:D43,1)=3,COUNTIFS('Game of Life'!B41:D43,1)=4),1,0))</f>
        <v>0</v>
      </c>
      <c r="D42" s="5">
        <f>IF('Game of Life'!D42=0,IF(COUNTIFS('Game of Life'!C41:E43,1)=3,1,0),IF(OR(COUNTIFS('Game of Life'!C41:E43,1)=3,COUNTIFS('Game of Life'!C41:E43,1)=4),1,0))</f>
        <v>0</v>
      </c>
      <c r="E42" s="5">
        <f>IF('Game of Life'!E42=0,IF(COUNTIFS('Game of Life'!D41:F43,1)=3,1,0),IF(OR(COUNTIFS('Game of Life'!D41:F43,1)=3,COUNTIFS('Game of Life'!D41:F43,1)=4),1,0))</f>
        <v>0</v>
      </c>
      <c r="F42" s="5">
        <f>IF('Game of Life'!F42=0,IF(COUNTIFS('Game of Life'!E41:G43,1)=3,1,0),IF(OR(COUNTIFS('Game of Life'!E41:G43,1)=3,COUNTIFS('Game of Life'!E41:G43,1)=4),1,0))</f>
        <v>0</v>
      </c>
      <c r="G42" s="5">
        <f>IF('Game of Life'!G42=0,IF(COUNTIFS('Game of Life'!F41:H43,1)=3,1,0),IF(OR(COUNTIFS('Game of Life'!F41:H43,1)=3,COUNTIFS('Game of Life'!F41:H43,1)=4),1,0))</f>
        <v>0</v>
      </c>
      <c r="H42" s="5">
        <f>IF('Game of Life'!H42=0,IF(COUNTIFS('Game of Life'!G41:I43,1)=3,1,0),IF(OR(COUNTIFS('Game of Life'!G41:I43,1)=3,COUNTIFS('Game of Life'!G41:I43,1)=4),1,0))</f>
        <v>0</v>
      </c>
      <c r="I42" s="5">
        <f>IF('Game of Life'!I42=0,IF(COUNTIFS('Game of Life'!H41:J43,1)=3,1,0),IF(OR(COUNTIFS('Game of Life'!H41:J43,1)=3,COUNTIFS('Game of Life'!H41:J43,1)=4),1,0))</f>
        <v>0</v>
      </c>
      <c r="J42" s="5">
        <f>IF('Game of Life'!J42=0,IF(COUNTIFS('Game of Life'!I41:K43,1)=3,1,0),IF(OR(COUNTIFS('Game of Life'!I41:K43,1)=3,COUNTIFS('Game of Life'!I41:K43,1)=4),1,0))</f>
        <v>0</v>
      </c>
      <c r="K42" s="5">
        <f>IF('Game of Life'!K42=0,IF(COUNTIFS('Game of Life'!J41:L43,1)=3,1,0),IF(OR(COUNTIFS('Game of Life'!J41:L43,1)=3,COUNTIFS('Game of Life'!J41:L43,1)=4),1,0))</f>
        <v>0</v>
      </c>
      <c r="L42" s="5">
        <f>IF('Game of Life'!L42=0,IF(COUNTIFS('Game of Life'!K41:M43,1)=3,1,0),IF(OR(COUNTIFS('Game of Life'!K41:M43,1)=3,COUNTIFS('Game of Life'!K41:M43,1)=4),1,0))</f>
        <v>0</v>
      </c>
      <c r="M42" s="5">
        <f>IF('Game of Life'!M42=0,IF(COUNTIFS('Game of Life'!L41:N43,1)=3,1,0),IF(OR(COUNTIFS('Game of Life'!L41:N43,1)=3,COUNTIFS('Game of Life'!L41:N43,1)=4),1,0))</f>
        <v>0</v>
      </c>
      <c r="N42" s="5">
        <f>IF('Game of Life'!N42=0,IF(COUNTIFS('Game of Life'!M41:O43,1)=3,1,0),IF(OR(COUNTIFS('Game of Life'!M41:O43,1)=3,COUNTIFS('Game of Life'!M41:O43,1)=4),1,0))</f>
        <v>0</v>
      </c>
      <c r="O42" s="5">
        <f>IF('Game of Life'!O42=0,IF(COUNTIFS('Game of Life'!N41:P43,1)=3,1,0),IF(OR(COUNTIFS('Game of Life'!N41:P43,1)=3,COUNTIFS('Game of Life'!N41:P43,1)=4),1,0))</f>
        <v>0</v>
      </c>
      <c r="P42" s="5">
        <f>IF('Game of Life'!P42=0,IF(COUNTIFS('Game of Life'!O41:Q43,1)=3,1,0),IF(OR(COUNTIFS('Game of Life'!O41:Q43,1)=3,COUNTIFS('Game of Life'!O41:Q43,1)=4),1,0))</f>
        <v>0</v>
      </c>
      <c r="Q42" s="5">
        <f>IF('Game of Life'!Q42=0,IF(COUNTIFS('Game of Life'!P41:R43,1)=3,1,0),IF(OR(COUNTIFS('Game of Life'!P41:R43,1)=3,COUNTIFS('Game of Life'!P41:R43,1)=4),1,0))</f>
        <v>0</v>
      </c>
      <c r="R42" s="5">
        <f>IF('Game of Life'!R42=0,IF(COUNTIFS('Game of Life'!Q41:S43,1)=3,1,0),IF(OR(COUNTIFS('Game of Life'!Q41:S43,1)=3,COUNTIFS('Game of Life'!Q41:S43,1)=4),1,0))</f>
        <v>0</v>
      </c>
      <c r="S42" s="5">
        <f>IF('Game of Life'!S42=0,IF(COUNTIFS('Game of Life'!R41:T43,1)=3,1,0),IF(OR(COUNTIFS('Game of Life'!R41:T43,1)=3,COUNTIFS('Game of Life'!R41:T43,1)=4),1,0))</f>
        <v>0</v>
      </c>
      <c r="T42" s="5">
        <f>IF('Game of Life'!T42=0,IF(COUNTIFS('Game of Life'!S41:U43,1)=3,1,0),IF(OR(COUNTIFS('Game of Life'!S41:U43,1)=3,COUNTIFS('Game of Life'!S41:U43,1)=4),1,0))</f>
        <v>0</v>
      </c>
      <c r="U42" s="5">
        <f>IF('Game of Life'!U42=0,IF(COUNTIFS('Game of Life'!T41:V43,1)=3,1,0),IF(OR(COUNTIFS('Game of Life'!T41:V43,1)=3,COUNTIFS('Game of Life'!T41:V43,1)=4),1,0))</f>
        <v>0</v>
      </c>
      <c r="V42" s="5">
        <f>IF('Game of Life'!V42=0,IF(COUNTIFS('Game of Life'!U41:W43,1)=3,1,0),IF(OR(COUNTIFS('Game of Life'!U41:W43,1)=3,COUNTIFS('Game of Life'!U41:W43,1)=4),1,0))</f>
        <v>0</v>
      </c>
      <c r="W42" s="5">
        <f>IF('Game of Life'!W42=0,IF(COUNTIFS('Game of Life'!V41:X43,1)=3,1,0),IF(OR(COUNTIFS('Game of Life'!V41:X43,1)=3,COUNTIFS('Game of Life'!V41:X43,1)=4),1,0))</f>
        <v>0</v>
      </c>
      <c r="X42" s="5">
        <f>IF('Game of Life'!X42=0,IF(COUNTIFS('Game of Life'!W41:Y43,1)=3,1,0),IF(OR(COUNTIFS('Game of Life'!W41:Y43,1)=3,COUNTIFS('Game of Life'!W41:Y43,1)=4),1,0))</f>
        <v>0</v>
      </c>
      <c r="Y42" s="5">
        <f>IF('Game of Life'!Y42=0,IF(COUNTIFS('Game of Life'!X41:Z43,1)=3,1,0),IF(OR(COUNTIFS('Game of Life'!X41:Z43,1)=3,COUNTIFS('Game of Life'!X41:Z43,1)=4),1,0))</f>
        <v>0</v>
      </c>
      <c r="Z42" s="5">
        <f>IF('Game of Life'!Z42=0,IF(COUNTIFS('Game of Life'!Y41:AA43,1)=3,1,0),IF(OR(COUNTIFS('Game of Life'!Y41:AA43,1)=3,COUNTIFS('Game of Life'!Y41:AA43,1)=4),1,0))</f>
        <v>0</v>
      </c>
      <c r="AA42" s="5">
        <f>IF('Game of Life'!AA42=0,IF(COUNTIFS('Game of Life'!Z41:AB43,1)=3,1,0),IF(OR(COUNTIFS('Game of Life'!Z41:AB43,1)=3,COUNTIFS('Game of Life'!Z41:AB43,1)=4),1,0))</f>
        <v>0</v>
      </c>
      <c r="AB42" s="5">
        <f>IF('Game of Life'!AB42=0,IF(COUNTIFS('Game of Life'!AA41:AC43,1)=3,1,0),IF(OR(COUNTIFS('Game of Life'!AA41:AC43,1)=3,COUNTIFS('Game of Life'!AA41:AC43,1)=4),1,0))</f>
        <v>0</v>
      </c>
      <c r="AC42" s="5">
        <f>IF('Game of Life'!AC42=0,IF(COUNTIFS('Game of Life'!AB41:AD43,1)=3,1,0),IF(OR(COUNTIFS('Game of Life'!AB41:AD43,1)=3,COUNTIFS('Game of Life'!AB41:AD43,1)=4),1,0))</f>
        <v>0</v>
      </c>
      <c r="AD42" s="5">
        <f>IF('Game of Life'!AD42=0,IF(COUNTIFS('Game of Life'!AC41:AE43,1)=3,1,0),IF(OR(COUNTIFS('Game of Life'!AC41:AE43,1)=3,COUNTIFS('Game of Life'!AC41:AE43,1)=4),1,0))</f>
        <v>0</v>
      </c>
      <c r="AE42" s="5">
        <f>IF('Game of Life'!AE42=0,IF(COUNTIFS('Game of Life'!AD41:AF43,1)=3,1,0),IF(OR(COUNTIFS('Game of Life'!AD41:AF43,1)=3,COUNTIFS('Game of Life'!AD41:AF43,1)=4),1,0))</f>
        <v>0</v>
      </c>
      <c r="AF42" s="5">
        <f>IF('Game of Life'!AF42=0,IF(COUNTIFS('Game of Life'!AE41:AG43,1)=3,1,0),IF(OR(COUNTIFS('Game of Life'!AE41:AG43,1)=3,COUNTIFS('Game of Life'!AE41:AG43,1)=4),1,0))</f>
        <v>0</v>
      </c>
      <c r="AG42" s="5">
        <f>IF('Game of Life'!AG42=0,IF(COUNTIFS('Game of Life'!AF41:AH43,1)=3,1,0),IF(OR(COUNTIFS('Game of Life'!AF41:AH43,1)=3,COUNTIFS('Game of Life'!AF41:AH43,1)=4),1,0))</f>
        <v>0</v>
      </c>
      <c r="AH42" s="5">
        <f>IF('Game of Life'!AH42=0,IF(COUNTIFS('Game of Life'!AG41:AI43,1)=3,1,0),IF(OR(COUNTIFS('Game of Life'!AG41:AI43,1)=3,COUNTIFS('Game of Life'!AG41:AI43,1)=4),1,0))</f>
        <v>0</v>
      </c>
      <c r="AI42" s="5">
        <f>IF('Game of Life'!AI42=0,IF(COUNTIFS('Game of Life'!AH41:AJ43,1)=3,1,0),IF(OR(COUNTIFS('Game of Life'!AH41:AJ43,1)=3,COUNTIFS('Game of Life'!AH41:AJ43,1)=4),1,0))</f>
        <v>0</v>
      </c>
      <c r="AJ42" s="5">
        <f>IF('Game of Life'!AJ42=0,IF(COUNTIFS('Game of Life'!AI41:AK43,1)=3,1,0),IF(OR(COUNTIFS('Game of Life'!AI41:AK43,1)=3,COUNTIFS('Game of Life'!AI41:AK43,1)=4),1,0))</f>
        <v>0</v>
      </c>
      <c r="AK42" s="5">
        <f>IF('Game of Life'!AK42=0,IF(COUNTIFS('Game of Life'!AJ41:AL43,1)=3,1,0),IF(OR(COUNTIFS('Game of Life'!AJ41:AL43,1)=3,COUNTIFS('Game of Life'!AJ41:AL43,1)=4),1,0))</f>
        <v>0</v>
      </c>
      <c r="AL42" s="5">
        <f>IF('Game of Life'!AL42=0,IF(COUNTIFS('Game of Life'!AK41:AM43,1)=3,1,0),IF(OR(COUNTIFS('Game of Life'!AK41:AM43,1)=3,COUNTIFS('Game of Life'!AK41:AM43,1)=4),1,0))</f>
        <v>0</v>
      </c>
      <c r="AM42" s="5">
        <f>IF('Game of Life'!AM42=0,IF(COUNTIFS('Game of Life'!AL41:AN43,1)=3,1,0),IF(OR(COUNTIFS('Game of Life'!AL41:AN43,1)=3,COUNTIFS('Game of Life'!AL41:AN43,1)=4),1,0))</f>
        <v>0</v>
      </c>
      <c r="AN42" s="5">
        <f>IF('Game of Life'!AN42=0,IF(COUNTIFS('Game of Life'!AM41:AO43,1)=3,1,0),IF(OR(COUNTIFS('Game of Life'!AM41:AO43,1)=3,COUNTIFS('Game of Life'!AM41:AO43,1)=4),1,0))</f>
        <v>0</v>
      </c>
      <c r="AO42" s="5">
        <f>IF('Game of Life'!AO42=0,IF(COUNTIFS('Game of Life'!AN41:AP43,1)=3,1,0),IF(OR(COUNTIFS('Game of Life'!AN41:AP43,1)=3,COUNTIFS('Game of Life'!AN41:AP43,1)=4),1,0))</f>
        <v>0</v>
      </c>
      <c r="AP42" s="5">
        <f>IF('Game of Life'!AP42=0,IF(COUNTIFS('Game of Life'!AO41:AQ43,1)=3,1,0),IF(OR(COUNTIFS('Game of Life'!AO41:AQ43,1)=3,COUNTIFS('Game of Life'!AO41:AQ43,1)=4),1,0))</f>
        <v>0</v>
      </c>
      <c r="AQ42" s="5">
        <f>IF('Game of Life'!AQ42=0,IF(COUNTIFS('Game of Life'!AP41:AR43,1)=3,1,0),IF(OR(COUNTIFS('Game of Life'!AP41:AR43,1)=3,COUNTIFS('Game of Life'!AP41:AR43,1)=4),1,0))</f>
        <v>0</v>
      </c>
      <c r="AR42" s="5">
        <f>IF('Game of Life'!AR42=0,IF(COUNTIFS('Game of Life'!AQ41:AS43,1)=3,1,0),IF(OR(COUNTIFS('Game of Life'!AQ41:AS43,1)=3,COUNTIFS('Game of Life'!AQ41:AS43,1)=4),1,0))</f>
        <v>0</v>
      </c>
      <c r="AS42" s="5">
        <f>IF('Game of Life'!AS42=0,IF(COUNTIFS('Game of Life'!AR41:AT43,1)=3,1,0),IF(OR(COUNTIFS('Game of Life'!AR41:AT43,1)=3,COUNTIFS('Game of Life'!AR41:AT43,1)=4),1,0))</f>
        <v>0</v>
      </c>
      <c r="AT42" s="5">
        <f>IF('Game of Life'!AT42=0,IF(COUNTIFS('Game of Life'!AS41:AU43,1)=3,1,0),IF(OR(COUNTIFS('Game of Life'!AS41:AU43,1)=3,COUNTIFS('Game of Life'!AS41:AU43,1)=4),1,0))</f>
        <v>0</v>
      </c>
      <c r="AU42" s="5">
        <f>IF('Game of Life'!AU42=0,IF(COUNTIFS('Game of Life'!AT41:AV43,1)=3,1,0),IF(OR(COUNTIFS('Game of Life'!AT41:AV43,1)=3,COUNTIFS('Game of Life'!AT41:AV43,1)=4),1,0))</f>
        <v>0</v>
      </c>
      <c r="AV42" s="5">
        <f>IF('Game of Life'!AV42=0,IF(COUNTIFS('Game of Life'!AU41:AW43,1)=3,1,0),IF(OR(COUNTIFS('Game of Life'!AU41:AW43,1)=3,COUNTIFS('Game of Life'!AU41:AW43,1)=4),1,0))</f>
        <v>0</v>
      </c>
      <c r="AW42" s="5">
        <f>IF('Game of Life'!AW42=0,IF(COUNTIFS('Game of Life'!AV41:AX43,1)=3,1,0),IF(OR(COUNTIFS('Game of Life'!AV41:AX43,1)=3,COUNTIFS('Game of Life'!AV41:AX43,1)=4),1,0))</f>
        <v>0</v>
      </c>
      <c r="AX42" s="5">
        <f>IF('Game of Life'!AX42=0,IF(COUNTIFS('Game of Life'!AW41:AY43,1)=3,1,0),IF(OR(COUNTIFS('Game of Life'!AW41:AY43,1)=3,COUNTIFS('Game of Life'!AW41:AY43,1)=4),1,0))</f>
        <v>0</v>
      </c>
      <c r="AY42" s="5">
        <f>IF('Game of Life'!AY42=0,IF(COUNTIFS('Game of Life'!AX41:AZ43,1)=3,1,0),IF(OR(COUNTIFS('Game of Life'!AX41:AZ43,1)=3,COUNTIFS('Game of Life'!AX41:AZ43,1)=4),1,0))</f>
        <v>0</v>
      </c>
      <c r="AZ42" s="5">
        <f>IF('Game of Life'!AZ42=0,IF(COUNTIFS('Game of Life'!AY41:BA43,1)=3,1,0),IF(OR(COUNTIFS('Game of Life'!AY41:BA43,1)=3,COUNTIFS('Game of Life'!AY41:BA43,1)=4),1,0))</f>
        <v>0</v>
      </c>
      <c r="BA42" s="5">
        <f>IF('Game of Life'!BA42=0,IF(COUNTIFS('Game of Life'!AZ41:BB43,1)=3,1,0),IF(OR(COUNTIFS('Game of Life'!AZ41:BB43,1)=3,COUNTIFS('Game of Life'!AZ41:BB43,1)=4),1,0))</f>
        <v>0</v>
      </c>
      <c r="BB42" s="5">
        <f>IF('Game of Life'!BB42=0,IF(COUNTIFS('Game of Life'!BA41:BC43,1)=3,1,0),IF(OR(COUNTIFS('Game of Life'!BA41:BC43,1)=3,COUNTIFS('Game of Life'!BA41:BC43,1)=4),1,0))</f>
        <v>0</v>
      </c>
      <c r="BC42" s="5">
        <f>IF('Game of Life'!BC42=0,IF(COUNTIFS('Game of Life'!BB41:BD43,1)=3,1,0),IF(OR(COUNTIFS('Game of Life'!BB41:BD43,1)=3,COUNTIFS('Game of Life'!BB41:BD43,1)=4),1,0))</f>
        <v>0</v>
      </c>
      <c r="BD42" s="5">
        <f>IF('Game of Life'!BD42=0,IF(COUNTIFS('Game of Life'!BC41:BE43,1)=3,1,0),IF(OR(COUNTIFS('Game of Life'!BC41:BE43,1)=3,COUNTIFS('Game of Life'!BC41:BE43,1)=4),1,0))</f>
        <v>0</v>
      </c>
      <c r="BE42" s="5">
        <f>IF('Game of Life'!BE42=0,IF(COUNTIFS('Game of Life'!BD41:BF43,1)=3,1,0),IF(OR(COUNTIFS('Game of Life'!BD41:BF43,1)=3,COUNTIFS('Game of Life'!BD41:BF43,1)=4),1,0))</f>
        <v>0</v>
      </c>
      <c r="BF42" s="5">
        <f>IF('Game of Life'!BF42=0,IF(COUNTIFS('Game of Life'!BE41:BG43,1)=3,1,0),IF(OR(COUNTIFS('Game of Life'!BE41:BG43,1)=3,COUNTIFS('Game of Life'!BE41:BG43,1)=4),1,0))</f>
        <v>0</v>
      </c>
      <c r="BG42" s="5">
        <f>IF('Game of Life'!BG42=0,IF(COUNTIFS('Game of Life'!BF41:BH43,1)=3,1,0),IF(OR(COUNTIFS('Game of Life'!BF41:BH43,1)=3,COUNTIFS('Game of Life'!BF41:BH43,1)=4),1,0))</f>
        <v>0</v>
      </c>
      <c r="BH42" s="5">
        <f>IF('Game of Life'!BH42=0,IF(COUNTIFS('Game of Life'!BG41:BI43,1)=3,1,0),IF(OR(COUNTIFS('Game of Life'!BG41:BI43,1)=3,COUNTIFS('Game of Life'!BG41:BI43,1)=4),1,0))</f>
        <v>0</v>
      </c>
      <c r="BI42" s="5">
        <f>IF('Game of Life'!BI42=0,IF(COUNTIFS('Game of Life'!BH41:BJ43,1)=3,1,0),IF(OR(COUNTIFS('Game of Life'!BH41:BJ43,1)=3,COUNTIFS('Game of Life'!BH41:BJ43,1)=4),1,0))</f>
        <v>0</v>
      </c>
      <c r="BJ42" s="5">
        <f>IF('Game of Life'!BJ42=0,IF(COUNTIFS('Game of Life'!BI41:BK43,1)=3,1,0),IF(OR(COUNTIFS('Game of Life'!BI41:BK43,1)=3,COUNTIFS('Game of Life'!BI41:BK43,1)=4),1,0))</f>
        <v>0</v>
      </c>
      <c r="BK42" s="5">
        <f>IF('Game of Life'!BK42=0,IF(COUNTIFS('Game of Life'!BJ41:BL43,1)=3,1,0),IF(OR(COUNTIFS('Game of Life'!BJ41:BL43,1)=3,COUNTIFS('Game of Life'!BJ41:BL43,1)=4),1,0))</f>
        <v>0</v>
      </c>
      <c r="BL42" s="5">
        <f>IF('Game of Life'!BL42=0,IF(COUNTIFS('Game of Life'!BK41:BM43,1)=3,1,0),IF(OR(COUNTIFS('Game of Life'!BK41:BM43,1)=3,COUNTIFS('Game of Life'!BK41:BM43,1)=4),1,0))</f>
        <v>0</v>
      </c>
      <c r="BM42" s="5">
        <f>IF('Game of Life'!BM42=0,IF(COUNTIFS('Game of Life'!BL41:BN43,1)=3,1,0),IF(OR(COUNTIFS('Game of Life'!BL41:BN43,1)=3,COUNTIFS('Game of Life'!BL41:BN43,1)=4),1,0))</f>
        <v>0</v>
      </c>
      <c r="BN42" s="5">
        <f>IF('Game of Life'!BN42=0,IF(COUNTIFS('Game of Life'!BM41:BO43,1)=3,1,0),IF(OR(COUNTIFS('Game of Life'!BM41:BO43,1)=3,COUNTIFS('Game of Life'!BM41:BO43,1)=4),1,0))</f>
        <v>0</v>
      </c>
      <c r="BO42" s="5">
        <f>IF('Game of Life'!BO42=0,IF(COUNTIFS('Game of Life'!BN41:BP43,1)=3,1,0),IF(OR(COUNTIFS('Game of Life'!BN41:BP43,1)=3,COUNTIFS('Game of Life'!BN41:BP43,1)=4),1,0))</f>
        <v>0</v>
      </c>
      <c r="BP42" s="5">
        <f>IF('Game of Life'!BP42=0,IF(COUNTIFS('Game of Life'!BO41:BQ43,1)=3,1,0),IF(OR(COUNTIFS('Game of Life'!BO41:BQ43,1)=3,COUNTIFS('Game of Life'!BO41:BQ43,1)=4),1,0))</f>
        <v>0</v>
      </c>
      <c r="BQ42" s="5">
        <f>IF('Game of Life'!BQ42=0,IF(COUNTIFS('Game of Life'!BP41:BR43,1)=3,1,0),IF(OR(COUNTIFS('Game of Life'!BP41:BR43,1)=3,COUNTIFS('Game of Life'!BP41:BR43,1)=4),1,0))</f>
        <v>0</v>
      </c>
      <c r="BR42" s="5">
        <f>IF('Game of Life'!BR42=0,IF(COUNTIFS('Game of Life'!BQ41:BS43,1)=3,1,0),IF(OR(COUNTIFS('Game of Life'!BQ41:BS43,1)=3,COUNTIFS('Game of Life'!BQ41:BS43,1)=4),1,0))</f>
        <v>0</v>
      </c>
      <c r="BS42" s="5">
        <f>IF('Game of Life'!BS42=0,IF(COUNTIFS('Game of Life'!BR41:BT43,1)=3,1,0),IF(OR(COUNTIFS('Game of Life'!BR41:BT43,1)=3,COUNTIFS('Game of Life'!BR41:BT43,1)=4),1,0))</f>
        <v>0</v>
      </c>
      <c r="BT42" s="5">
        <f>IF('Game of Life'!BT42=0,IF(COUNTIFS('Game of Life'!BS41:BU43,1)=3,1,0),IF(OR(COUNTIFS('Game of Life'!BS41:BU43,1)=3,COUNTIFS('Game of Life'!BS41:BU43,1)=4),1,0))</f>
        <v>0</v>
      </c>
      <c r="BU42" s="5">
        <f>IF('Game of Life'!BU42=0,IF(COUNTIFS('Game of Life'!BT41:BV43,1)=3,1,0),IF(OR(COUNTIFS('Game of Life'!BT41:BV43,1)=3,COUNTIFS('Game of Life'!BT41:BV43,1)=4),1,0))</f>
        <v>0</v>
      </c>
      <c r="BV42" s="5">
        <f>IF('Game of Life'!BV42=0,IF(COUNTIFS('Game of Life'!BU41:BW43,1)=3,1,0),IF(OR(COUNTIFS('Game of Life'!BU41:BW43,1)=3,COUNTIFS('Game of Life'!BU41:BW43,1)=4),1,0))</f>
        <v>0</v>
      </c>
      <c r="BW42" s="5">
        <f>IF('Game of Life'!BW42=0,IF(COUNTIFS('Game of Life'!BV41:BX43,1)=3,1,0),IF(OR(COUNTIFS('Game of Life'!BV41:BX43,1)=3,COUNTIFS('Game of Life'!BV41:BX43,1)=4),1,0))</f>
        <v>0</v>
      </c>
      <c r="BX42" s="5">
        <f>IF('Game of Life'!BX42=0,IF(COUNTIFS('Game of Life'!BW41:BY43,1)=3,1,0),IF(OR(COUNTIFS('Game of Life'!BW41:BY43,1)=3,COUNTIFS('Game of Life'!BW41:BY43,1)=4),1,0))</f>
        <v>0</v>
      </c>
      <c r="BY42" s="5">
        <f>IF('Game of Life'!BY42=0,IF(COUNTIFS('Game of Life'!BX41:BZ43,1)=3,1,0),IF(OR(COUNTIFS('Game of Life'!BX41:BZ43,1)=3,COUNTIFS('Game of Life'!BX41:BZ43,1)=4),1,0))</f>
        <v>0</v>
      </c>
      <c r="BZ42" s="5">
        <f>IF('Game of Life'!BZ42=0,IF(COUNTIFS('Game of Life'!BY41:CA43,1)=3,1,0),IF(OR(COUNTIFS('Game of Life'!BY41:CA43,1)=3,COUNTIFS('Game of Life'!BY41:CA43,1)=4),1,0))</f>
        <v>0</v>
      </c>
      <c r="CA42" s="5">
        <f>IF('Game of Life'!CA42=0,IF(COUNTIFS('Game of Life'!BZ41:CB43,1)=3,1,0),IF(OR(COUNTIFS('Game of Life'!BZ41:CB43,1)=3,COUNTIFS('Game of Life'!BZ41:CB43,1)=4),1,0))</f>
        <v>0</v>
      </c>
      <c r="CB42" s="5">
        <f>IF('Game of Life'!CB42=0,IF(COUNTIFS('Game of Life'!CA41:CC43,1)=3,1,0),IF(OR(COUNTIFS('Game of Life'!CA41:CC43,1)=3,COUNTIFS('Game of Life'!CA41:CC43,1)=4),1,0))</f>
        <v>0</v>
      </c>
      <c r="CC42" s="5">
        <f>IF('Game of Life'!CC42=0,IF(COUNTIFS('Game of Life'!CB41:CD43,1)=3,1,0),IF(OR(COUNTIFS('Game of Life'!CB41:CD43,1)=3,COUNTIFS('Game of Life'!CB41:CD43,1)=4),1,0))</f>
        <v>0</v>
      </c>
      <c r="CD42" s="5">
        <f>IF('Game of Life'!CD42=0,IF(COUNTIFS('Game of Life'!CC41:CE43,1)=3,1,0),IF(OR(COUNTIFS('Game of Life'!CC41:CE43,1)=3,COUNTIFS('Game of Life'!CC41:CE43,1)=4),1,0))</f>
        <v>0</v>
      </c>
    </row>
    <row r="43" spans="2:82" ht="11.25" customHeight="1" x14ac:dyDescent="0.25">
      <c r="B43" s="5">
        <f>IF('Game of Life'!B43=0,IF(COUNTIFS('Game of Life'!A42:C44,1)=3,1,0),IF(OR(COUNTIFS('Game of Life'!A42:C44,1)=3,COUNTIFS('Game of Life'!A42:C44,1)=4),1,0))</f>
        <v>0</v>
      </c>
      <c r="C43" s="5">
        <f>IF('Game of Life'!C43=0,IF(COUNTIFS('Game of Life'!B42:D44,1)=3,1,0),IF(OR(COUNTIFS('Game of Life'!B42:D44,1)=3,COUNTIFS('Game of Life'!B42:D44,1)=4),1,0))</f>
        <v>0</v>
      </c>
      <c r="D43" s="5">
        <f>IF('Game of Life'!D43=0,IF(COUNTIFS('Game of Life'!C42:E44,1)=3,1,0),IF(OR(COUNTIFS('Game of Life'!C42:E44,1)=3,COUNTIFS('Game of Life'!C42:E44,1)=4),1,0))</f>
        <v>0</v>
      </c>
      <c r="E43" s="5">
        <f>IF('Game of Life'!E43=0,IF(COUNTIFS('Game of Life'!D42:F44,1)=3,1,0),IF(OR(COUNTIFS('Game of Life'!D42:F44,1)=3,COUNTIFS('Game of Life'!D42:F44,1)=4),1,0))</f>
        <v>0</v>
      </c>
      <c r="F43" s="5">
        <f>IF('Game of Life'!F43=0,IF(COUNTIFS('Game of Life'!E42:G44,1)=3,1,0),IF(OR(COUNTIFS('Game of Life'!E42:G44,1)=3,COUNTIFS('Game of Life'!E42:G44,1)=4),1,0))</f>
        <v>0</v>
      </c>
      <c r="G43" s="5">
        <f>IF('Game of Life'!G43=0,IF(COUNTIFS('Game of Life'!F42:H44,1)=3,1,0),IF(OR(COUNTIFS('Game of Life'!F42:H44,1)=3,COUNTIFS('Game of Life'!F42:H44,1)=4),1,0))</f>
        <v>0</v>
      </c>
      <c r="H43" s="5">
        <f>IF('Game of Life'!H43=0,IF(COUNTIFS('Game of Life'!G42:I44,1)=3,1,0),IF(OR(COUNTIFS('Game of Life'!G42:I44,1)=3,COUNTIFS('Game of Life'!G42:I44,1)=4),1,0))</f>
        <v>0</v>
      </c>
      <c r="I43" s="5">
        <f>IF('Game of Life'!I43=0,IF(COUNTIFS('Game of Life'!H42:J44,1)=3,1,0),IF(OR(COUNTIFS('Game of Life'!H42:J44,1)=3,COUNTIFS('Game of Life'!H42:J44,1)=4),1,0))</f>
        <v>0</v>
      </c>
      <c r="J43" s="5">
        <f>IF('Game of Life'!J43=0,IF(COUNTIFS('Game of Life'!I42:K44,1)=3,1,0),IF(OR(COUNTIFS('Game of Life'!I42:K44,1)=3,COUNTIFS('Game of Life'!I42:K44,1)=4),1,0))</f>
        <v>0</v>
      </c>
      <c r="K43" s="5">
        <f>IF('Game of Life'!K43=0,IF(COUNTIFS('Game of Life'!J42:L44,1)=3,1,0),IF(OR(COUNTIFS('Game of Life'!J42:L44,1)=3,COUNTIFS('Game of Life'!J42:L44,1)=4),1,0))</f>
        <v>0</v>
      </c>
      <c r="L43" s="5">
        <f>IF('Game of Life'!L43=0,IF(COUNTIFS('Game of Life'!K42:M44,1)=3,1,0),IF(OR(COUNTIFS('Game of Life'!K42:M44,1)=3,COUNTIFS('Game of Life'!K42:M44,1)=4),1,0))</f>
        <v>0</v>
      </c>
      <c r="M43" s="5">
        <f>IF('Game of Life'!M43=0,IF(COUNTIFS('Game of Life'!L42:N44,1)=3,1,0),IF(OR(COUNTIFS('Game of Life'!L42:N44,1)=3,COUNTIFS('Game of Life'!L42:N44,1)=4),1,0))</f>
        <v>0</v>
      </c>
      <c r="N43" s="5">
        <f>IF('Game of Life'!N43=0,IF(COUNTIFS('Game of Life'!M42:O44,1)=3,1,0),IF(OR(COUNTIFS('Game of Life'!M42:O44,1)=3,COUNTIFS('Game of Life'!M42:O44,1)=4),1,0))</f>
        <v>0</v>
      </c>
      <c r="O43" s="5">
        <f>IF('Game of Life'!O43=0,IF(COUNTIFS('Game of Life'!N42:P44,1)=3,1,0),IF(OR(COUNTIFS('Game of Life'!N42:P44,1)=3,COUNTIFS('Game of Life'!N42:P44,1)=4),1,0))</f>
        <v>0</v>
      </c>
      <c r="P43" s="5">
        <f>IF('Game of Life'!P43=0,IF(COUNTIFS('Game of Life'!O42:Q44,1)=3,1,0),IF(OR(COUNTIFS('Game of Life'!O42:Q44,1)=3,COUNTIFS('Game of Life'!O42:Q44,1)=4),1,0))</f>
        <v>0</v>
      </c>
      <c r="Q43" s="5">
        <f>IF('Game of Life'!Q43=0,IF(COUNTIFS('Game of Life'!P42:R44,1)=3,1,0),IF(OR(COUNTIFS('Game of Life'!P42:R44,1)=3,COUNTIFS('Game of Life'!P42:R44,1)=4),1,0))</f>
        <v>0</v>
      </c>
      <c r="R43" s="5">
        <f>IF('Game of Life'!R43=0,IF(COUNTIFS('Game of Life'!Q42:S44,1)=3,1,0),IF(OR(COUNTIFS('Game of Life'!Q42:S44,1)=3,COUNTIFS('Game of Life'!Q42:S44,1)=4),1,0))</f>
        <v>0</v>
      </c>
      <c r="S43" s="5">
        <f>IF('Game of Life'!S43=0,IF(COUNTIFS('Game of Life'!R42:T44,1)=3,1,0),IF(OR(COUNTIFS('Game of Life'!R42:T44,1)=3,COUNTIFS('Game of Life'!R42:T44,1)=4),1,0))</f>
        <v>0</v>
      </c>
      <c r="T43" s="5">
        <f>IF('Game of Life'!T43=0,IF(COUNTIFS('Game of Life'!S42:U44,1)=3,1,0),IF(OR(COUNTIFS('Game of Life'!S42:U44,1)=3,COUNTIFS('Game of Life'!S42:U44,1)=4),1,0))</f>
        <v>0</v>
      </c>
      <c r="U43" s="5">
        <f>IF('Game of Life'!U43=0,IF(COUNTIFS('Game of Life'!T42:V44,1)=3,1,0),IF(OR(COUNTIFS('Game of Life'!T42:V44,1)=3,COUNTIFS('Game of Life'!T42:V44,1)=4),1,0))</f>
        <v>0</v>
      </c>
      <c r="V43" s="5">
        <f>IF('Game of Life'!V43=0,IF(COUNTIFS('Game of Life'!U42:W44,1)=3,1,0),IF(OR(COUNTIFS('Game of Life'!U42:W44,1)=3,COUNTIFS('Game of Life'!U42:W44,1)=4),1,0))</f>
        <v>0</v>
      </c>
      <c r="W43" s="5">
        <f>IF('Game of Life'!W43=0,IF(COUNTIFS('Game of Life'!V42:X44,1)=3,1,0),IF(OR(COUNTIFS('Game of Life'!V42:X44,1)=3,COUNTIFS('Game of Life'!V42:X44,1)=4),1,0))</f>
        <v>0</v>
      </c>
      <c r="X43" s="5">
        <f>IF('Game of Life'!X43=0,IF(COUNTIFS('Game of Life'!W42:Y44,1)=3,1,0),IF(OR(COUNTIFS('Game of Life'!W42:Y44,1)=3,COUNTIFS('Game of Life'!W42:Y44,1)=4),1,0))</f>
        <v>0</v>
      </c>
      <c r="Y43" s="5">
        <f>IF('Game of Life'!Y43=0,IF(COUNTIFS('Game of Life'!X42:Z44,1)=3,1,0),IF(OR(COUNTIFS('Game of Life'!X42:Z44,1)=3,COUNTIFS('Game of Life'!X42:Z44,1)=4),1,0))</f>
        <v>0</v>
      </c>
      <c r="Z43" s="5">
        <f>IF('Game of Life'!Z43=0,IF(COUNTIFS('Game of Life'!Y42:AA44,1)=3,1,0),IF(OR(COUNTIFS('Game of Life'!Y42:AA44,1)=3,COUNTIFS('Game of Life'!Y42:AA44,1)=4),1,0))</f>
        <v>0</v>
      </c>
      <c r="AA43" s="5">
        <f>IF('Game of Life'!AA43=0,IF(COUNTIFS('Game of Life'!Z42:AB44,1)=3,1,0),IF(OR(COUNTIFS('Game of Life'!Z42:AB44,1)=3,COUNTIFS('Game of Life'!Z42:AB44,1)=4),1,0))</f>
        <v>0</v>
      </c>
      <c r="AB43" s="5">
        <f>IF('Game of Life'!AB43=0,IF(COUNTIFS('Game of Life'!AA42:AC44,1)=3,1,0),IF(OR(COUNTIFS('Game of Life'!AA42:AC44,1)=3,COUNTIFS('Game of Life'!AA42:AC44,1)=4),1,0))</f>
        <v>0</v>
      </c>
      <c r="AC43" s="5">
        <f>IF('Game of Life'!AC43=0,IF(COUNTIFS('Game of Life'!AB42:AD44,1)=3,1,0),IF(OR(COUNTIFS('Game of Life'!AB42:AD44,1)=3,COUNTIFS('Game of Life'!AB42:AD44,1)=4),1,0))</f>
        <v>0</v>
      </c>
      <c r="AD43" s="5">
        <f>IF('Game of Life'!AD43=0,IF(COUNTIFS('Game of Life'!AC42:AE44,1)=3,1,0),IF(OR(COUNTIFS('Game of Life'!AC42:AE44,1)=3,COUNTIFS('Game of Life'!AC42:AE44,1)=4),1,0))</f>
        <v>0</v>
      </c>
      <c r="AE43" s="5">
        <f>IF('Game of Life'!AE43=0,IF(COUNTIFS('Game of Life'!AD42:AF44,1)=3,1,0),IF(OR(COUNTIFS('Game of Life'!AD42:AF44,1)=3,COUNTIFS('Game of Life'!AD42:AF44,1)=4),1,0))</f>
        <v>0</v>
      </c>
      <c r="AF43" s="5">
        <f>IF('Game of Life'!AF43=0,IF(COUNTIFS('Game of Life'!AE42:AG44,1)=3,1,0),IF(OR(COUNTIFS('Game of Life'!AE42:AG44,1)=3,COUNTIFS('Game of Life'!AE42:AG44,1)=4),1,0))</f>
        <v>0</v>
      </c>
      <c r="AG43" s="5">
        <f>IF('Game of Life'!AG43=0,IF(COUNTIFS('Game of Life'!AF42:AH44,1)=3,1,0),IF(OR(COUNTIFS('Game of Life'!AF42:AH44,1)=3,COUNTIFS('Game of Life'!AF42:AH44,1)=4),1,0))</f>
        <v>0</v>
      </c>
      <c r="AH43" s="5">
        <f>IF('Game of Life'!AH43=0,IF(COUNTIFS('Game of Life'!AG42:AI44,1)=3,1,0),IF(OR(COUNTIFS('Game of Life'!AG42:AI44,1)=3,COUNTIFS('Game of Life'!AG42:AI44,1)=4),1,0))</f>
        <v>0</v>
      </c>
      <c r="AI43" s="5">
        <f>IF('Game of Life'!AI43=0,IF(COUNTIFS('Game of Life'!AH42:AJ44,1)=3,1,0),IF(OR(COUNTIFS('Game of Life'!AH42:AJ44,1)=3,COUNTIFS('Game of Life'!AH42:AJ44,1)=4),1,0))</f>
        <v>0</v>
      </c>
      <c r="AJ43" s="5">
        <f>IF('Game of Life'!AJ43=0,IF(COUNTIFS('Game of Life'!AI42:AK44,1)=3,1,0),IF(OR(COUNTIFS('Game of Life'!AI42:AK44,1)=3,COUNTIFS('Game of Life'!AI42:AK44,1)=4),1,0))</f>
        <v>0</v>
      </c>
      <c r="AK43" s="5">
        <f>IF('Game of Life'!AK43=0,IF(COUNTIFS('Game of Life'!AJ42:AL44,1)=3,1,0),IF(OR(COUNTIFS('Game of Life'!AJ42:AL44,1)=3,COUNTIFS('Game of Life'!AJ42:AL44,1)=4),1,0))</f>
        <v>0</v>
      </c>
      <c r="AL43" s="5">
        <f>IF('Game of Life'!AL43=0,IF(COUNTIFS('Game of Life'!AK42:AM44,1)=3,1,0),IF(OR(COUNTIFS('Game of Life'!AK42:AM44,1)=3,COUNTIFS('Game of Life'!AK42:AM44,1)=4),1,0))</f>
        <v>0</v>
      </c>
      <c r="AM43" s="5">
        <f>IF('Game of Life'!AM43=0,IF(COUNTIFS('Game of Life'!AL42:AN44,1)=3,1,0),IF(OR(COUNTIFS('Game of Life'!AL42:AN44,1)=3,COUNTIFS('Game of Life'!AL42:AN44,1)=4),1,0))</f>
        <v>0</v>
      </c>
      <c r="AN43" s="5">
        <f>IF('Game of Life'!AN43=0,IF(COUNTIFS('Game of Life'!AM42:AO44,1)=3,1,0),IF(OR(COUNTIFS('Game of Life'!AM42:AO44,1)=3,COUNTIFS('Game of Life'!AM42:AO44,1)=4),1,0))</f>
        <v>0</v>
      </c>
      <c r="AO43" s="5">
        <f>IF('Game of Life'!AO43=0,IF(COUNTIFS('Game of Life'!AN42:AP44,1)=3,1,0),IF(OR(COUNTIFS('Game of Life'!AN42:AP44,1)=3,COUNTIFS('Game of Life'!AN42:AP44,1)=4),1,0))</f>
        <v>0</v>
      </c>
      <c r="AP43" s="5">
        <f>IF('Game of Life'!AP43=0,IF(COUNTIFS('Game of Life'!AO42:AQ44,1)=3,1,0),IF(OR(COUNTIFS('Game of Life'!AO42:AQ44,1)=3,COUNTIFS('Game of Life'!AO42:AQ44,1)=4),1,0))</f>
        <v>0</v>
      </c>
      <c r="AQ43" s="5">
        <f>IF('Game of Life'!AQ43=0,IF(COUNTIFS('Game of Life'!AP42:AR44,1)=3,1,0),IF(OR(COUNTIFS('Game of Life'!AP42:AR44,1)=3,COUNTIFS('Game of Life'!AP42:AR44,1)=4),1,0))</f>
        <v>0</v>
      </c>
      <c r="AR43" s="5">
        <f>IF('Game of Life'!AR43=0,IF(COUNTIFS('Game of Life'!AQ42:AS44,1)=3,1,0),IF(OR(COUNTIFS('Game of Life'!AQ42:AS44,1)=3,COUNTIFS('Game of Life'!AQ42:AS44,1)=4),1,0))</f>
        <v>0</v>
      </c>
      <c r="AS43" s="5">
        <f>IF('Game of Life'!AS43=0,IF(COUNTIFS('Game of Life'!AR42:AT44,1)=3,1,0),IF(OR(COUNTIFS('Game of Life'!AR42:AT44,1)=3,COUNTIFS('Game of Life'!AR42:AT44,1)=4),1,0))</f>
        <v>0</v>
      </c>
      <c r="AT43" s="5">
        <f>IF('Game of Life'!AT43=0,IF(COUNTIFS('Game of Life'!AS42:AU44,1)=3,1,0),IF(OR(COUNTIFS('Game of Life'!AS42:AU44,1)=3,COUNTIFS('Game of Life'!AS42:AU44,1)=4),1,0))</f>
        <v>0</v>
      </c>
      <c r="AU43" s="5">
        <f>IF('Game of Life'!AU43=0,IF(COUNTIFS('Game of Life'!AT42:AV44,1)=3,1,0),IF(OR(COUNTIFS('Game of Life'!AT42:AV44,1)=3,COUNTIFS('Game of Life'!AT42:AV44,1)=4),1,0))</f>
        <v>0</v>
      </c>
      <c r="AV43" s="5">
        <f>IF('Game of Life'!AV43=0,IF(COUNTIFS('Game of Life'!AU42:AW44,1)=3,1,0),IF(OR(COUNTIFS('Game of Life'!AU42:AW44,1)=3,COUNTIFS('Game of Life'!AU42:AW44,1)=4),1,0))</f>
        <v>0</v>
      </c>
      <c r="AW43" s="5">
        <f>IF('Game of Life'!AW43=0,IF(COUNTIFS('Game of Life'!AV42:AX44,1)=3,1,0),IF(OR(COUNTIFS('Game of Life'!AV42:AX44,1)=3,COUNTIFS('Game of Life'!AV42:AX44,1)=4),1,0))</f>
        <v>0</v>
      </c>
      <c r="AX43" s="5">
        <f>IF('Game of Life'!AX43=0,IF(COUNTIFS('Game of Life'!AW42:AY44,1)=3,1,0),IF(OR(COUNTIFS('Game of Life'!AW42:AY44,1)=3,COUNTIFS('Game of Life'!AW42:AY44,1)=4),1,0))</f>
        <v>0</v>
      </c>
      <c r="AY43" s="5">
        <f>IF('Game of Life'!AY43=0,IF(COUNTIFS('Game of Life'!AX42:AZ44,1)=3,1,0),IF(OR(COUNTIFS('Game of Life'!AX42:AZ44,1)=3,COUNTIFS('Game of Life'!AX42:AZ44,1)=4),1,0))</f>
        <v>0</v>
      </c>
      <c r="AZ43" s="5">
        <f>IF('Game of Life'!AZ43=0,IF(COUNTIFS('Game of Life'!AY42:BA44,1)=3,1,0),IF(OR(COUNTIFS('Game of Life'!AY42:BA44,1)=3,COUNTIFS('Game of Life'!AY42:BA44,1)=4),1,0))</f>
        <v>0</v>
      </c>
      <c r="BA43" s="5">
        <f>IF('Game of Life'!BA43=0,IF(COUNTIFS('Game of Life'!AZ42:BB44,1)=3,1,0),IF(OR(COUNTIFS('Game of Life'!AZ42:BB44,1)=3,COUNTIFS('Game of Life'!AZ42:BB44,1)=4),1,0))</f>
        <v>0</v>
      </c>
      <c r="BB43" s="5">
        <f>IF('Game of Life'!BB43=0,IF(COUNTIFS('Game of Life'!BA42:BC44,1)=3,1,0),IF(OR(COUNTIFS('Game of Life'!BA42:BC44,1)=3,COUNTIFS('Game of Life'!BA42:BC44,1)=4),1,0))</f>
        <v>0</v>
      </c>
      <c r="BC43" s="5">
        <f>IF('Game of Life'!BC43=0,IF(COUNTIFS('Game of Life'!BB42:BD44,1)=3,1,0),IF(OR(COUNTIFS('Game of Life'!BB42:BD44,1)=3,COUNTIFS('Game of Life'!BB42:BD44,1)=4),1,0))</f>
        <v>0</v>
      </c>
      <c r="BD43" s="5">
        <f>IF('Game of Life'!BD43=0,IF(COUNTIFS('Game of Life'!BC42:BE44,1)=3,1,0),IF(OR(COUNTIFS('Game of Life'!BC42:BE44,1)=3,COUNTIFS('Game of Life'!BC42:BE44,1)=4),1,0))</f>
        <v>0</v>
      </c>
      <c r="BE43" s="5">
        <f>IF('Game of Life'!BE43=0,IF(COUNTIFS('Game of Life'!BD42:BF44,1)=3,1,0),IF(OR(COUNTIFS('Game of Life'!BD42:BF44,1)=3,COUNTIFS('Game of Life'!BD42:BF44,1)=4),1,0))</f>
        <v>0</v>
      </c>
      <c r="BF43" s="5">
        <f>IF('Game of Life'!BF43=0,IF(COUNTIFS('Game of Life'!BE42:BG44,1)=3,1,0),IF(OR(COUNTIFS('Game of Life'!BE42:BG44,1)=3,COUNTIFS('Game of Life'!BE42:BG44,1)=4),1,0))</f>
        <v>0</v>
      </c>
      <c r="BG43" s="5">
        <f>IF('Game of Life'!BG43=0,IF(COUNTIFS('Game of Life'!BF42:BH44,1)=3,1,0),IF(OR(COUNTIFS('Game of Life'!BF42:BH44,1)=3,COUNTIFS('Game of Life'!BF42:BH44,1)=4),1,0))</f>
        <v>0</v>
      </c>
      <c r="BH43" s="5">
        <f>IF('Game of Life'!BH43=0,IF(COUNTIFS('Game of Life'!BG42:BI44,1)=3,1,0),IF(OR(COUNTIFS('Game of Life'!BG42:BI44,1)=3,COUNTIFS('Game of Life'!BG42:BI44,1)=4),1,0))</f>
        <v>0</v>
      </c>
      <c r="BI43" s="5">
        <f>IF('Game of Life'!BI43=0,IF(COUNTIFS('Game of Life'!BH42:BJ44,1)=3,1,0),IF(OR(COUNTIFS('Game of Life'!BH42:BJ44,1)=3,COUNTIFS('Game of Life'!BH42:BJ44,1)=4),1,0))</f>
        <v>0</v>
      </c>
      <c r="BJ43" s="5">
        <f>IF('Game of Life'!BJ43=0,IF(COUNTIFS('Game of Life'!BI42:BK44,1)=3,1,0),IF(OR(COUNTIFS('Game of Life'!BI42:BK44,1)=3,COUNTIFS('Game of Life'!BI42:BK44,1)=4),1,0))</f>
        <v>0</v>
      </c>
      <c r="BK43" s="5">
        <f>IF('Game of Life'!BK43=0,IF(COUNTIFS('Game of Life'!BJ42:BL44,1)=3,1,0),IF(OR(COUNTIFS('Game of Life'!BJ42:BL44,1)=3,COUNTIFS('Game of Life'!BJ42:BL44,1)=4),1,0))</f>
        <v>0</v>
      </c>
      <c r="BL43" s="5">
        <f>IF('Game of Life'!BL43=0,IF(COUNTIFS('Game of Life'!BK42:BM44,1)=3,1,0),IF(OR(COUNTIFS('Game of Life'!BK42:BM44,1)=3,COUNTIFS('Game of Life'!BK42:BM44,1)=4),1,0))</f>
        <v>0</v>
      </c>
      <c r="BM43" s="5">
        <f>IF('Game of Life'!BM43=0,IF(COUNTIFS('Game of Life'!BL42:BN44,1)=3,1,0),IF(OR(COUNTIFS('Game of Life'!BL42:BN44,1)=3,COUNTIFS('Game of Life'!BL42:BN44,1)=4),1,0))</f>
        <v>0</v>
      </c>
      <c r="BN43" s="5">
        <f>IF('Game of Life'!BN43=0,IF(COUNTIFS('Game of Life'!BM42:BO44,1)=3,1,0),IF(OR(COUNTIFS('Game of Life'!BM42:BO44,1)=3,COUNTIFS('Game of Life'!BM42:BO44,1)=4),1,0))</f>
        <v>0</v>
      </c>
      <c r="BO43" s="5">
        <f>IF('Game of Life'!BO43=0,IF(COUNTIFS('Game of Life'!BN42:BP44,1)=3,1,0),IF(OR(COUNTIFS('Game of Life'!BN42:BP44,1)=3,COUNTIFS('Game of Life'!BN42:BP44,1)=4),1,0))</f>
        <v>0</v>
      </c>
      <c r="BP43" s="5">
        <f>IF('Game of Life'!BP43=0,IF(COUNTIFS('Game of Life'!BO42:BQ44,1)=3,1,0),IF(OR(COUNTIFS('Game of Life'!BO42:BQ44,1)=3,COUNTIFS('Game of Life'!BO42:BQ44,1)=4),1,0))</f>
        <v>0</v>
      </c>
      <c r="BQ43" s="5">
        <f>IF('Game of Life'!BQ43=0,IF(COUNTIFS('Game of Life'!BP42:BR44,1)=3,1,0),IF(OR(COUNTIFS('Game of Life'!BP42:BR44,1)=3,COUNTIFS('Game of Life'!BP42:BR44,1)=4),1,0))</f>
        <v>0</v>
      </c>
      <c r="BR43" s="5">
        <f>IF('Game of Life'!BR43=0,IF(COUNTIFS('Game of Life'!BQ42:BS44,1)=3,1,0),IF(OR(COUNTIFS('Game of Life'!BQ42:BS44,1)=3,COUNTIFS('Game of Life'!BQ42:BS44,1)=4),1,0))</f>
        <v>0</v>
      </c>
      <c r="BS43" s="5">
        <f>IF('Game of Life'!BS43=0,IF(COUNTIFS('Game of Life'!BR42:BT44,1)=3,1,0),IF(OR(COUNTIFS('Game of Life'!BR42:BT44,1)=3,COUNTIFS('Game of Life'!BR42:BT44,1)=4),1,0))</f>
        <v>0</v>
      </c>
      <c r="BT43" s="5">
        <f>IF('Game of Life'!BT43=0,IF(COUNTIFS('Game of Life'!BS42:BU44,1)=3,1,0),IF(OR(COUNTIFS('Game of Life'!BS42:BU44,1)=3,COUNTIFS('Game of Life'!BS42:BU44,1)=4),1,0))</f>
        <v>0</v>
      </c>
      <c r="BU43" s="5">
        <f>IF('Game of Life'!BU43=0,IF(COUNTIFS('Game of Life'!BT42:BV44,1)=3,1,0),IF(OR(COUNTIFS('Game of Life'!BT42:BV44,1)=3,COUNTIFS('Game of Life'!BT42:BV44,1)=4),1,0))</f>
        <v>0</v>
      </c>
      <c r="BV43" s="5">
        <f>IF('Game of Life'!BV43=0,IF(COUNTIFS('Game of Life'!BU42:BW44,1)=3,1,0),IF(OR(COUNTIFS('Game of Life'!BU42:BW44,1)=3,COUNTIFS('Game of Life'!BU42:BW44,1)=4),1,0))</f>
        <v>0</v>
      </c>
      <c r="BW43" s="5">
        <f>IF('Game of Life'!BW43=0,IF(COUNTIFS('Game of Life'!BV42:BX44,1)=3,1,0),IF(OR(COUNTIFS('Game of Life'!BV42:BX44,1)=3,COUNTIFS('Game of Life'!BV42:BX44,1)=4),1,0))</f>
        <v>0</v>
      </c>
      <c r="BX43" s="5">
        <f>IF('Game of Life'!BX43=0,IF(COUNTIFS('Game of Life'!BW42:BY44,1)=3,1,0),IF(OR(COUNTIFS('Game of Life'!BW42:BY44,1)=3,COUNTIFS('Game of Life'!BW42:BY44,1)=4),1,0))</f>
        <v>0</v>
      </c>
      <c r="BY43" s="5">
        <f>IF('Game of Life'!BY43=0,IF(COUNTIFS('Game of Life'!BX42:BZ44,1)=3,1,0),IF(OR(COUNTIFS('Game of Life'!BX42:BZ44,1)=3,COUNTIFS('Game of Life'!BX42:BZ44,1)=4),1,0))</f>
        <v>0</v>
      </c>
      <c r="BZ43" s="5">
        <f>IF('Game of Life'!BZ43=0,IF(COUNTIFS('Game of Life'!BY42:CA44,1)=3,1,0),IF(OR(COUNTIFS('Game of Life'!BY42:CA44,1)=3,COUNTIFS('Game of Life'!BY42:CA44,1)=4),1,0))</f>
        <v>0</v>
      </c>
      <c r="CA43" s="5">
        <f>IF('Game of Life'!CA43=0,IF(COUNTIFS('Game of Life'!BZ42:CB44,1)=3,1,0),IF(OR(COUNTIFS('Game of Life'!BZ42:CB44,1)=3,COUNTIFS('Game of Life'!BZ42:CB44,1)=4),1,0))</f>
        <v>0</v>
      </c>
      <c r="CB43" s="5">
        <f>IF('Game of Life'!CB43=0,IF(COUNTIFS('Game of Life'!CA42:CC44,1)=3,1,0),IF(OR(COUNTIFS('Game of Life'!CA42:CC44,1)=3,COUNTIFS('Game of Life'!CA42:CC44,1)=4),1,0))</f>
        <v>0</v>
      </c>
      <c r="CC43" s="5">
        <f>IF('Game of Life'!CC43=0,IF(COUNTIFS('Game of Life'!CB42:CD44,1)=3,1,0),IF(OR(COUNTIFS('Game of Life'!CB42:CD44,1)=3,COUNTIFS('Game of Life'!CB42:CD44,1)=4),1,0))</f>
        <v>0</v>
      </c>
      <c r="CD43" s="5">
        <f>IF('Game of Life'!CD43=0,IF(COUNTIFS('Game of Life'!CC42:CE44,1)=3,1,0),IF(OR(COUNTIFS('Game of Life'!CC42:CE44,1)=3,COUNTIFS('Game of Life'!CC42:CE44,1)=4),1,0))</f>
        <v>0</v>
      </c>
    </row>
    <row r="44" spans="2:82" ht="11.25" customHeight="1" x14ac:dyDescent="0.25">
      <c r="B44" s="5">
        <f>IF('Game of Life'!B44=0,IF(COUNTIFS('Game of Life'!A43:C45,1)=3,1,0),IF(OR(COUNTIFS('Game of Life'!A43:C45,1)=3,COUNTIFS('Game of Life'!A43:C45,1)=4),1,0))</f>
        <v>0</v>
      </c>
      <c r="C44" s="5">
        <f>IF('Game of Life'!C44=0,IF(COUNTIFS('Game of Life'!B43:D45,1)=3,1,0),IF(OR(COUNTIFS('Game of Life'!B43:D45,1)=3,COUNTIFS('Game of Life'!B43:D45,1)=4),1,0))</f>
        <v>0</v>
      </c>
      <c r="D44" s="5">
        <f>IF('Game of Life'!D44=0,IF(COUNTIFS('Game of Life'!C43:E45,1)=3,1,0),IF(OR(COUNTIFS('Game of Life'!C43:E45,1)=3,COUNTIFS('Game of Life'!C43:E45,1)=4),1,0))</f>
        <v>0</v>
      </c>
      <c r="E44" s="5">
        <f>IF('Game of Life'!E44=0,IF(COUNTIFS('Game of Life'!D43:F45,1)=3,1,0),IF(OR(COUNTIFS('Game of Life'!D43:F45,1)=3,COUNTIFS('Game of Life'!D43:F45,1)=4),1,0))</f>
        <v>0</v>
      </c>
      <c r="F44" s="5">
        <f>IF('Game of Life'!F44=0,IF(COUNTIFS('Game of Life'!E43:G45,1)=3,1,0),IF(OR(COUNTIFS('Game of Life'!E43:G45,1)=3,COUNTIFS('Game of Life'!E43:G45,1)=4),1,0))</f>
        <v>0</v>
      </c>
      <c r="G44" s="5">
        <f>IF('Game of Life'!G44=0,IF(COUNTIFS('Game of Life'!F43:H45,1)=3,1,0),IF(OR(COUNTIFS('Game of Life'!F43:H45,1)=3,COUNTIFS('Game of Life'!F43:H45,1)=4),1,0))</f>
        <v>0</v>
      </c>
      <c r="H44" s="5">
        <f>IF('Game of Life'!H44=0,IF(COUNTIFS('Game of Life'!G43:I45,1)=3,1,0),IF(OR(COUNTIFS('Game of Life'!G43:I45,1)=3,COUNTIFS('Game of Life'!G43:I45,1)=4),1,0))</f>
        <v>0</v>
      </c>
      <c r="I44" s="5">
        <f>IF('Game of Life'!I44=0,IF(COUNTIFS('Game of Life'!H43:J45,1)=3,1,0),IF(OR(COUNTIFS('Game of Life'!H43:J45,1)=3,COUNTIFS('Game of Life'!H43:J45,1)=4),1,0))</f>
        <v>0</v>
      </c>
      <c r="J44" s="5">
        <f>IF('Game of Life'!J44=0,IF(COUNTIFS('Game of Life'!I43:K45,1)=3,1,0),IF(OR(COUNTIFS('Game of Life'!I43:K45,1)=3,COUNTIFS('Game of Life'!I43:K45,1)=4),1,0))</f>
        <v>0</v>
      </c>
      <c r="K44" s="5">
        <f>IF('Game of Life'!K44=0,IF(COUNTIFS('Game of Life'!J43:L45,1)=3,1,0),IF(OR(COUNTIFS('Game of Life'!J43:L45,1)=3,COUNTIFS('Game of Life'!J43:L45,1)=4),1,0))</f>
        <v>0</v>
      </c>
      <c r="L44" s="5">
        <f>IF('Game of Life'!L44=0,IF(COUNTIFS('Game of Life'!K43:M45,1)=3,1,0),IF(OR(COUNTIFS('Game of Life'!K43:M45,1)=3,COUNTIFS('Game of Life'!K43:M45,1)=4),1,0))</f>
        <v>0</v>
      </c>
      <c r="M44" s="5">
        <f>IF('Game of Life'!M44=0,IF(COUNTIFS('Game of Life'!L43:N45,1)=3,1,0),IF(OR(COUNTIFS('Game of Life'!L43:N45,1)=3,COUNTIFS('Game of Life'!L43:N45,1)=4),1,0))</f>
        <v>0</v>
      </c>
      <c r="N44" s="5">
        <f>IF('Game of Life'!N44=0,IF(COUNTIFS('Game of Life'!M43:O45,1)=3,1,0),IF(OR(COUNTIFS('Game of Life'!M43:O45,1)=3,COUNTIFS('Game of Life'!M43:O45,1)=4),1,0))</f>
        <v>0</v>
      </c>
      <c r="O44" s="5">
        <f>IF('Game of Life'!O44=0,IF(COUNTIFS('Game of Life'!N43:P45,1)=3,1,0),IF(OR(COUNTIFS('Game of Life'!N43:P45,1)=3,COUNTIFS('Game of Life'!N43:P45,1)=4),1,0))</f>
        <v>0</v>
      </c>
      <c r="P44" s="5">
        <f>IF('Game of Life'!P44=0,IF(COUNTIFS('Game of Life'!O43:Q45,1)=3,1,0),IF(OR(COUNTIFS('Game of Life'!O43:Q45,1)=3,COUNTIFS('Game of Life'!O43:Q45,1)=4),1,0))</f>
        <v>0</v>
      </c>
      <c r="Q44" s="5">
        <f>IF('Game of Life'!Q44=0,IF(COUNTIFS('Game of Life'!P43:R45,1)=3,1,0),IF(OR(COUNTIFS('Game of Life'!P43:R45,1)=3,COUNTIFS('Game of Life'!P43:R45,1)=4),1,0))</f>
        <v>0</v>
      </c>
      <c r="R44" s="5">
        <f>IF('Game of Life'!R44=0,IF(COUNTIFS('Game of Life'!Q43:S45,1)=3,1,0),IF(OR(COUNTIFS('Game of Life'!Q43:S45,1)=3,COUNTIFS('Game of Life'!Q43:S45,1)=4),1,0))</f>
        <v>0</v>
      </c>
      <c r="S44" s="5">
        <f>IF('Game of Life'!S44=0,IF(COUNTIFS('Game of Life'!R43:T45,1)=3,1,0),IF(OR(COUNTIFS('Game of Life'!R43:T45,1)=3,COUNTIFS('Game of Life'!R43:T45,1)=4),1,0))</f>
        <v>0</v>
      </c>
      <c r="T44" s="5">
        <f>IF('Game of Life'!T44=0,IF(COUNTIFS('Game of Life'!S43:U45,1)=3,1,0),IF(OR(COUNTIFS('Game of Life'!S43:U45,1)=3,COUNTIFS('Game of Life'!S43:U45,1)=4),1,0))</f>
        <v>0</v>
      </c>
      <c r="U44" s="5">
        <f>IF('Game of Life'!U44=0,IF(COUNTIFS('Game of Life'!T43:V45,1)=3,1,0),IF(OR(COUNTIFS('Game of Life'!T43:V45,1)=3,COUNTIFS('Game of Life'!T43:V45,1)=4),1,0))</f>
        <v>0</v>
      </c>
      <c r="V44" s="5">
        <f>IF('Game of Life'!V44=0,IF(COUNTIFS('Game of Life'!U43:W45,1)=3,1,0),IF(OR(COUNTIFS('Game of Life'!U43:W45,1)=3,COUNTIFS('Game of Life'!U43:W45,1)=4),1,0))</f>
        <v>0</v>
      </c>
      <c r="W44" s="5">
        <f>IF('Game of Life'!W44=0,IF(COUNTIFS('Game of Life'!V43:X45,1)=3,1,0),IF(OR(COUNTIFS('Game of Life'!V43:X45,1)=3,COUNTIFS('Game of Life'!V43:X45,1)=4),1,0))</f>
        <v>0</v>
      </c>
      <c r="X44" s="5">
        <f>IF('Game of Life'!X44=0,IF(COUNTIFS('Game of Life'!W43:Y45,1)=3,1,0),IF(OR(COUNTIFS('Game of Life'!W43:Y45,1)=3,COUNTIFS('Game of Life'!W43:Y45,1)=4),1,0))</f>
        <v>0</v>
      </c>
      <c r="Y44" s="5">
        <f>IF('Game of Life'!Y44=0,IF(COUNTIFS('Game of Life'!X43:Z45,1)=3,1,0),IF(OR(COUNTIFS('Game of Life'!X43:Z45,1)=3,COUNTIFS('Game of Life'!X43:Z45,1)=4),1,0))</f>
        <v>0</v>
      </c>
      <c r="Z44" s="5">
        <f>IF('Game of Life'!Z44=0,IF(COUNTIFS('Game of Life'!Y43:AA45,1)=3,1,0),IF(OR(COUNTIFS('Game of Life'!Y43:AA45,1)=3,COUNTIFS('Game of Life'!Y43:AA45,1)=4),1,0))</f>
        <v>0</v>
      </c>
      <c r="AA44" s="5">
        <f>IF('Game of Life'!AA44=0,IF(COUNTIFS('Game of Life'!Z43:AB45,1)=3,1,0),IF(OR(COUNTIFS('Game of Life'!Z43:AB45,1)=3,COUNTIFS('Game of Life'!Z43:AB45,1)=4),1,0))</f>
        <v>0</v>
      </c>
      <c r="AB44" s="5">
        <f>IF('Game of Life'!AB44=0,IF(COUNTIFS('Game of Life'!AA43:AC45,1)=3,1,0),IF(OR(COUNTIFS('Game of Life'!AA43:AC45,1)=3,COUNTIFS('Game of Life'!AA43:AC45,1)=4),1,0))</f>
        <v>0</v>
      </c>
      <c r="AC44" s="5">
        <f>IF('Game of Life'!AC44=0,IF(COUNTIFS('Game of Life'!AB43:AD45,1)=3,1,0),IF(OR(COUNTIFS('Game of Life'!AB43:AD45,1)=3,COUNTIFS('Game of Life'!AB43:AD45,1)=4),1,0))</f>
        <v>0</v>
      </c>
      <c r="AD44" s="5">
        <f>IF('Game of Life'!AD44=0,IF(COUNTIFS('Game of Life'!AC43:AE45,1)=3,1,0),IF(OR(COUNTIFS('Game of Life'!AC43:AE45,1)=3,COUNTIFS('Game of Life'!AC43:AE45,1)=4),1,0))</f>
        <v>0</v>
      </c>
      <c r="AE44" s="5">
        <f>IF('Game of Life'!AE44=0,IF(COUNTIFS('Game of Life'!AD43:AF45,1)=3,1,0),IF(OR(COUNTIFS('Game of Life'!AD43:AF45,1)=3,COUNTIFS('Game of Life'!AD43:AF45,1)=4),1,0))</f>
        <v>0</v>
      </c>
      <c r="AF44" s="5">
        <f>IF('Game of Life'!AF44=0,IF(COUNTIFS('Game of Life'!AE43:AG45,1)=3,1,0),IF(OR(COUNTIFS('Game of Life'!AE43:AG45,1)=3,COUNTIFS('Game of Life'!AE43:AG45,1)=4),1,0))</f>
        <v>0</v>
      </c>
      <c r="AG44" s="5">
        <f>IF('Game of Life'!AG44=0,IF(COUNTIFS('Game of Life'!AF43:AH45,1)=3,1,0),IF(OR(COUNTIFS('Game of Life'!AF43:AH45,1)=3,COUNTIFS('Game of Life'!AF43:AH45,1)=4),1,0))</f>
        <v>0</v>
      </c>
      <c r="AH44" s="5">
        <f>IF('Game of Life'!AH44=0,IF(COUNTIFS('Game of Life'!AG43:AI45,1)=3,1,0),IF(OR(COUNTIFS('Game of Life'!AG43:AI45,1)=3,COUNTIFS('Game of Life'!AG43:AI45,1)=4),1,0))</f>
        <v>0</v>
      </c>
      <c r="AI44" s="5">
        <f>IF('Game of Life'!AI44=0,IF(COUNTIFS('Game of Life'!AH43:AJ45,1)=3,1,0),IF(OR(COUNTIFS('Game of Life'!AH43:AJ45,1)=3,COUNTIFS('Game of Life'!AH43:AJ45,1)=4),1,0))</f>
        <v>0</v>
      </c>
      <c r="AJ44" s="5">
        <f>IF('Game of Life'!AJ44=0,IF(COUNTIFS('Game of Life'!AI43:AK45,1)=3,1,0),IF(OR(COUNTIFS('Game of Life'!AI43:AK45,1)=3,COUNTIFS('Game of Life'!AI43:AK45,1)=4),1,0))</f>
        <v>0</v>
      </c>
      <c r="AK44" s="5">
        <f>IF('Game of Life'!AK44=0,IF(COUNTIFS('Game of Life'!AJ43:AL45,1)=3,1,0),IF(OR(COUNTIFS('Game of Life'!AJ43:AL45,1)=3,COUNTIFS('Game of Life'!AJ43:AL45,1)=4),1,0))</f>
        <v>0</v>
      </c>
      <c r="AL44" s="5">
        <f>IF('Game of Life'!AL44=0,IF(COUNTIFS('Game of Life'!AK43:AM45,1)=3,1,0),IF(OR(COUNTIFS('Game of Life'!AK43:AM45,1)=3,COUNTIFS('Game of Life'!AK43:AM45,1)=4),1,0))</f>
        <v>0</v>
      </c>
      <c r="AM44" s="5">
        <f>IF('Game of Life'!AM44=0,IF(COUNTIFS('Game of Life'!AL43:AN45,1)=3,1,0),IF(OR(COUNTIFS('Game of Life'!AL43:AN45,1)=3,COUNTIFS('Game of Life'!AL43:AN45,1)=4),1,0))</f>
        <v>0</v>
      </c>
      <c r="AN44" s="5">
        <f>IF('Game of Life'!AN44=0,IF(COUNTIFS('Game of Life'!AM43:AO45,1)=3,1,0),IF(OR(COUNTIFS('Game of Life'!AM43:AO45,1)=3,COUNTIFS('Game of Life'!AM43:AO45,1)=4),1,0))</f>
        <v>0</v>
      </c>
      <c r="AO44" s="5">
        <f>IF('Game of Life'!AO44=0,IF(COUNTIFS('Game of Life'!AN43:AP45,1)=3,1,0),IF(OR(COUNTIFS('Game of Life'!AN43:AP45,1)=3,COUNTIFS('Game of Life'!AN43:AP45,1)=4),1,0))</f>
        <v>0</v>
      </c>
      <c r="AP44" s="5">
        <f>IF('Game of Life'!AP44=0,IF(COUNTIFS('Game of Life'!AO43:AQ45,1)=3,1,0),IF(OR(COUNTIFS('Game of Life'!AO43:AQ45,1)=3,COUNTIFS('Game of Life'!AO43:AQ45,1)=4),1,0))</f>
        <v>0</v>
      </c>
      <c r="AQ44" s="5">
        <f>IF('Game of Life'!AQ44=0,IF(COUNTIFS('Game of Life'!AP43:AR45,1)=3,1,0),IF(OR(COUNTIFS('Game of Life'!AP43:AR45,1)=3,COUNTIFS('Game of Life'!AP43:AR45,1)=4),1,0))</f>
        <v>0</v>
      </c>
      <c r="AR44" s="5">
        <f>IF('Game of Life'!AR44=0,IF(COUNTIFS('Game of Life'!AQ43:AS45,1)=3,1,0),IF(OR(COUNTIFS('Game of Life'!AQ43:AS45,1)=3,COUNTIFS('Game of Life'!AQ43:AS45,1)=4),1,0))</f>
        <v>0</v>
      </c>
      <c r="AS44" s="5">
        <f>IF('Game of Life'!AS44=0,IF(COUNTIFS('Game of Life'!AR43:AT45,1)=3,1,0),IF(OR(COUNTIFS('Game of Life'!AR43:AT45,1)=3,COUNTIFS('Game of Life'!AR43:AT45,1)=4),1,0))</f>
        <v>0</v>
      </c>
      <c r="AT44" s="5">
        <f>IF('Game of Life'!AT44=0,IF(COUNTIFS('Game of Life'!AS43:AU45,1)=3,1,0),IF(OR(COUNTIFS('Game of Life'!AS43:AU45,1)=3,COUNTIFS('Game of Life'!AS43:AU45,1)=4),1,0))</f>
        <v>0</v>
      </c>
      <c r="AU44" s="5">
        <f>IF('Game of Life'!AU44=0,IF(COUNTIFS('Game of Life'!AT43:AV45,1)=3,1,0),IF(OR(COUNTIFS('Game of Life'!AT43:AV45,1)=3,COUNTIFS('Game of Life'!AT43:AV45,1)=4),1,0))</f>
        <v>0</v>
      </c>
      <c r="AV44" s="5">
        <f>IF('Game of Life'!AV44=0,IF(COUNTIFS('Game of Life'!AU43:AW45,1)=3,1,0),IF(OR(COUNTIFS('Game of Life'!AU43:AW45,1)=3,COUNTIFS('Game of Life'!AU43:AW45,1)=4),1,0))</f>
        <v>0</v>
      </c>
      <c r="AW44" s="5">
        <f>IF('Game of Life'!AW44=0,IF(COUNTIFS('Game of Life'!AV43:AX45,1)=3,1,0),IF(OR(COUNTIFS('Game of Life'!AV43:AX45,1)=3,COUNTIFS('Game of Life'!AV43:AX45,1)=4),1,0))</f>
        <v>0</v>
      </c>
      <c r="AX44" s="5">
        <f>IF('Game of Life'!AX44=0,IF(COUNTIFS('Game of Life'!AW43:AY45,1)=3,1,0),IF(OR(COUNTIFS('Game of Life'!AW43:AY45,1)=3,COUNTIFS('Game of Life'!AW43:AY45,1)=4),1,0))</f>
        <v>0</v>
      </c>
      <c r="AY44" s="5">
        <f>IF('Game of Life'!AY44=0,IF(COUNTIFS('Game of Life'!AX43:AZ45,1)=3,1,0),IF(OR(COUNTIFS('Game of Life'!AX43:AZ45,1)=3,COUNTIFS('Game of Life'!AX43:AZ45,1)=4),1,0))</f>
        <v>0</v>
      </c>
      <c r="AZ44" s="5">
        <f>IF('Game of Life'!AZ44=0,IF(COUNTIFS('Game of Life'!AY43:BA45,1)=3,1,0),IF(OR(COUNTIFS('Game of Life'!AY43:BA45,1)=3,COUNTIFS('Game of Life'!AY43:BA45,1)=4),1,0))</f>
        <v>0</v>
      </c>
      <c r="BA44" s="5">
        <f>IF('Game of Life'!BA44=0,IF(COUNTIFS('Game of Life'!AZ43:BB45,1)=3,1,0),IF(OR(COUNTIFS('Game of Life'!AZ43:BB45,1)=3,COUNTIFS('Game of Life'!AZ43:BB45,1)=4),1,0))</f>
        <v>0</v>
      </c>
      <c r="BB44" s="5">
        <f>IF('Game of Life'!BB44=0,IF(COUNTIFS('Game of Life'!BA43:BC45,1)=3,1,0),IF(OR(COUNTIFS('Game of Life'!BA43:BC45,1)=3,COUNTIFS('Game of Life'!BA43:BC45,1)=4),1,0))</f>
        <v>0</v>
      </c>
      <c r="BC44" s="5">
        <f>IF('Game of Life'!BC44=0,IF(COUNTIFS('Game of Life'!BB43:BD45,1)=3,1,0),IF(OR(COUNTIFS('Game of Life'!BB43:BD45,1)=3,COUNTIFS('Game of Life'!BB43:BD45,1)=4),1,0))</f>
        <v>0</v>
      </c>
      <c r="BD44" s="5">
        <f>IF('Game of Life'!BD44=0,IF(COUNTIFS('Game of Life'!BC43:BE45,1)=3,1,0),IF(OR(COUNTIFS('Game of Life'!BC43:BE45,1)=3,COUNTIFS('Game of Life'!BC43:BE45,1)=4),1,0))</f>
        <v>0</v>
      </c>
      <c r="BE44" s="5">
        <f>IF('Game of Life'!BE44=0,IF(COUNTIFS('Game of Life'!BD43:BF45,1)=3,1,0),IF(OR(COUNTIFS('Game of Life'!BD43:BF45,1)=3,COUNTIFS('Game of Life'!BD43:BF45,1)=4),1,0))</f>
        <v>0</v>
      </c>
      <c r="BF44" s="5">
        <f>IF('Game of Life'!BF44=0,IF(COUNTIFS('Game of Life'!BE43:BG45,1)=3,1,0),IF(OR(COUNTIFS('Game of Life'!BE43:BG45,1)=3,COUNTIFS('Game of Life'!BE43:BG45,1)=4),1,0))</f>
        <v>0</v>
      </c>
      <c r="BG44" s="5">
        <f>IF('Game of Life'!BG44=0,IF(COUNTIFS('Game of Life'!BF43:BH45,1)=3,1,0),IF(OR(COUNTIFS('Game of Life'!BF43:BH45,1)=3,COUNTIFS('Game of Life'!BF43:BH45,1)=4),1,0))</f>
        <v>0</v>
      </c>
      <c r="BH44" s="5">
        <f>IF('Game of Life'!BH44=0,IF(COUNTIFS('Game of Life'!BG43:BI45,1)=3,1,0),IF(OR(COUNTIFS('Game of Life'!BG43:BI45,1)=3,COUNTIFS('Game of Life'!BG43:BI45,1)=4),1,0))</f>
        <v>0</v>
      </c>
      <c r="BI44" s="5">
        <f>IF('Game of Life'!BI44=0,IF(COUNTIFS('Game of Life'!BH43:BJ45,1)=3,1,0),IF(OR(COUNTIFS('Game of Life'!BH43:BJ45,1)=3,COUNTIFS('Game of Life'!BH43:BJ45,1)=4),1,0))</f>
        <v>0</v>
      </c>
      <c r="BJ44" s="5">
        <f>IF('Game of Life'!BJ44=0,IF(COUNTIFS('Game of Life'!BI43:BK45,1)=3,1,0),IF(OR(COUNTIFS('Game of Life'!BI43:BK45,1)=3,COUNTIFS('Game of Life'!BI43:BK45,1)=4),1,0))</f>
        <v>0</v>
      </c>
      <c r="BK44" s="5">
        <f>IF('Game of Life'!BK44=0,IF(COUNTIFS('Game of Life'!BJ43:BL45,1)=3,1,0),IF(OR(COUNTIFS('Game of Life'!BJ43:BL45,1)=3,COUNTIFS('Game of Life'!BJ43:BL45,1)=4),1,0))</f>
        <v>0</v>
      </c>
      <c r="BL44" s="5">
        <f>IF('Game of Life'!BL44=0,IF(COUNTIFS('Game of Life'!BK43:BM45,1)=3,1,0),IF(OR(COUNTIFS('Game of Life'!BK43:BM45,1)=3,COUNTIFS('Game of Life'!BK43:BM45,1)=4),1,0))</f>
        <v>0</v>
      </c>
      <c r="BM44" s="5">
        <f>IF('Game of Life'!BM44=0,IF(COUNTIFS('Game of Life'!BL43:BN45,1)=3,1,0),IF(OR(COUNTIFS('Game of Life'!BL43:BN45,1)=3,COUNTIFS('Game of Life'!BL43:BN45,1)=4),1,0))</f>
        <v>0</v>
      </c>
      <c r="BN44" s="5">
        <f>IF('Game of Life'!BN44=0,IF(COUNTIFS('Game of Life'!BM43:BO45,1)=3,1,0),IF(OR(COUNTIFS('Game of Life'!BM43:BO45,1)=3,COUNTIFS('Game of Life'!BM43:BO45,1)=4),1,0))</f>
        <v>0</v>
      </c>
      <c r="BO44" s="5">
        <f>IF('Game of Life'!BO44=0,IF(COUNTIFS('Game of Life'!BN43:BP45,1)=3,1,0),IF(OR(COUNTIFS('Game of Life'!BN43:BP45,1)=3,COUNTIFS('Game of Life'!BN43:BP45,1)=4),1,0))</f>
        <v>0</v>
      </c>
      <c r="BP44" s="5">
        <f>IF('Game of Life'!BP44=0,IF(COUNTIFS('Game of Life'!BO43:BQ45,1)=3,1,0),IF(OR(COUNTIFS('Game of Life'!BO43:BQ45,1)=3,COUNTIFS('Game of Life'!BO43:BQ45,1)=4),1,0))</f>
        <v>0</v>
      </c>
      <c r="BQ44" s="5">
        <f>IF('Game of Life'!BQ44=0,IF(COUNTIFS('Game of Life'!BP43:BR45,1)=3,1,0),IF(OR(COUNTIFS('Game of Life'!BP43:BR45,1)=3,COUNTIFS('Game of Life'!BP43:BR45,1)=4),1,0))</f>
        <v>0</v>
      </c>
      <c r="BR44" s="5">
        <f>IF('Game of Life'!BR44=0,IF(COUNTIFS('Game of Life'!BQ43:BS45,1)=3,1,0),IF(OR(COUNTIFS('Game of Life'!BQ43:BS45,1)=3,COUNTIFS('Game of Life'!BQ43:BS45,1)=4),1,0))</f>
        <v>0</v>
      </c>
      <c r="BS44" s="5">
        <f>IF('Game of Life'!BS44=0,IF(COUNTIFS('Game of Life'!BR43:BT45,1)=3,1,0),IF(OR(COUNTIFS('Game of Life'!BR43:BT45,1)=3,COUNTIFS('Game of Life'!BR43:BT45,1)=4),1,0))</f>
        <v>0</v>
      </c>
      <c r="BT44" s="5">
        <f>IF('Game of Life'!BT44=0,IF(COUNTIFS('Game of Life'!BS43:BU45,1)=3,1,0),IF(OR(COUNTIFS('Game of Life'!BS43:BU45,1)=3,COUNTIFS('Game of Life'!BS43:BU45,1)=4),1,0))</f>
        <v>0</v>
      </c>
      <c r="BU44" s="5">
        <f>IF('Game of Life'!BU44=0,IF(COUNTIFS('Game of Life'!BT43:BV45,1)=3,1,0),IF(OR(COUNTIFS('Game of Life'!BT43:BV45,1)=3,COUNTIFS('Game of Life'!BT43:BV45,1)=4),1,0))</f>
        <v>0</v>
      </c>
      <c r="BV44" s="5">
        <f>IF('Game of Life'!BV44=0,IF(COUNTIFS('Game of Life'!BU43:BW45,1)=3,1,0),IF(OR(COUNTIFS('Game of Life'!BU43:BW45,1)=3,COUNTIFS('Game of Life'!BU43:BW45,1)=4),1,0))</f>
        <v>0</v>
      </c>
      <c r="BW44" s="5">
        <f>IF('Game of Life'!BW44=0,IF(COUNTIFS('Game of Life'!BV43:BX45,1)=3,1,0),IF(OR(COUNTIFS('Game of Life'!BV43:BX45,1)=3,COUNTIFS('Game of Life'!BV43:BX45,1)=4),1,0))</f>
        <v>0</v>
      </c>
      <c r="BX44" s="5">
        <f>IF('Game of Life'!BX44=0,IF(COUNTIFS('Game of Life'!BW43:BY45,1)=3,1,0),IF(OR(COUNTIFS('Game of Life'!BW43:BY45,1)=3,COUNTIFS('Game of Life'!BW43:BY45,1)=4),1,0))</f>
        <v>0</v>
      </c>
      <c r="BY44" s="5">
        <f>IF('Game of Life'!BY44=0,IF(COUNTIFS('Game of Life'!BX43:BZ45,1)=3,1,0),IF(OR(COUNTIFS('Game of Life'!BX43:BZ45,1)=3,COUNTIFS('Game of Life'!BX43:BZ45,1)=4),1,0))</f>
        <v>0</v>
      </c>
      <c r="BZ44" s="5">
        <f>IF('Game of Life'!BZ44=0,IF(COUNTIFS('Game of Life'!BY43:CA45,1)=3,1,0),IF(OR(COUNTIFS('Game of Life'!BY43:CA45,1)=3,COUNTIFS('Game of Life'!BY43:CA45,1)=4),1,0))</f>
        <v>0</v>
      </c>
      <c r="CA44" s="5">
        <f>IF('Game of Life'!CA44=0,IF(COUNTIFS('Game of Life'!BZ43:CB45,1)=3,1,0),IF(OR(COUNTIFS('Game of Life'!BZ43:CB45,1)=3,COUNTIFS('Game of Life'!BZ43:CB45,1)=4),1,0))</f>
        <v>0</v>
      </c>
      <c r="CB44" s="5">
        <f>IF('Game of Life'!CB44=0,IF(COUNTIFS('Game of Life'!CA43:CC45,1)=3,1,0),IF(OR(COUNTIFS('Game of Life'!CA43:CC45,1)=3,COUNTIFS('Game of Life'!CA43:CC45,1)=4),1,0))</f>
        <v>0</v>
      </c>
      <c r="CC44" s="5">
        <f>IF('Game of Life'!CC44=0,IF(COUNTIFS('Game of Life'!CB43:CD45,1)=3,1,0),IF(OR(COUNTIFS('Game of Life'!CB43:CD45,1)=3,COUNTIFS('Game of Life'!CB43:CD45,1)=4),1,0))</f>
        <v>0</v>
      </c>
      <c r="CD44" s="5">
        <f>IF('Game of Life'!CD44=0,IF(COUNTIFS('Game of Life'!CC43:CE45,1)=3,1,0),IF(OR(COUNTIFS('Game of Life'!CC43:CE45,1)=3,COUNTIFS('Game of Life'!CC43:CE45,1)=4),1,0))</f>
        <v>0</v>
      </c>
    </row>
    <row r="45" spans="2:82" ht="11.25" customHeight="1" x14ac:dyDescent="0.25">
      <c r="B45" s="5">
        <f>IF('Game of Life'!B45=0,IF(COUNTIFS('Game of Life'!A44:C46,1)=3,1,0),IF(OR(COUNTIFS('Game of Life'!A44:C46,1)=3,COUNTIFS('Game of Life'!A44:C46,1)=4),1,0))</f>
        <v>0</v>
      </c>
      <c r="C45" s="5">
        <f>IF('Game of Life'!C45=0,IF(COUNTIFS('Game of Life'!B44:D46,1)=3,1,0),IF(OR(COUNTIFS('Game of Life'!B44:D46,1)=3,COUNTIFS('Game of Life'!B44:D46,1)=4),1,0))</f>
        <v>0</v>
      </c>
      <c r="D45" s="5">
        <f>IF('Game of Life'!D45=0,IF(COUNTIFS('Game of Life'!C44:E46,1)=3,1,0),IF(OR(COUNTIFS('Game of Life'!C44:E46,1)=3,COUNTIFS('Game of Life'!C44:E46,1)=4),1,0))</f>
        <v>0</v>
      </c>
      <c r="E45" s="5">
        <f>IF('Game of Life'!E45=0,IF(COUNTIFS('Game of Life'!D44:F46,1)=3,1,0),IF(OR(COUNTIFS('Game of Life'!D44:F46,1)=3,COUNTIFS('Game of Life'!D44:F46,1)=4),1,0))</f>
        <v>0</v>
      </c>
      <c r="F45" s="5">
        <f>IF('Game of Life'!F45=0,IF(COUNTIFS('Game of Life'!E44:G46,1)=3,1,0),IF(OR(COUNTIFS('Game of Life'!E44:G46,1)=3,COUNTIFS('Game of Life'!E44:G46,1)=4),1,0))</f>
        <v>0</v>
      </c>
      <c r="G45" s="5">
        <f>IF('Game of Life'!G45=0,IF(COUNTIFS('Game of Life'!F44:H46,1)=3,1,0),IF(OR(COUNTIFS('Game of Life'!F44:H46,1)=3,COUNTIFS('Game of Life'!F44:H46,1)=4),1,0))</f>
        <v>0</v>
      </c>
      <c r="H45" s="5">
        <f>IF('Game of Life'!H45=0,IF(COUNTIFS('Game of Life'!G44:I46,1)=3,1,0),IF(OR(COUNTIFS('Game of Life'!G44:I46,1)=3,COUNTIFS('Game of Life'!G44:I46,1)=4),1,0))</f>
        <v>0</v>
      </c>
      <c r="I45" s="5">
        <f>IF('Game of Life'!I45=0,IF(COUNTIFS('Game of Life'!H44:J46,1)=3,1,0),IF(OR(COUNTIFS('Game of Life'!H44:J46,1)=3,COUNTIFS('Game of Life'!H44:J46,1)=4),1,0))</f>
        <v>0</v>
      </c>
      <c r="J45" s="5">
        <f>IF('Game of Life'!J45=0,IF(COUNTIFS('Game of Life'!I44:K46,1)=3,1,0),IF(OR(COUNTIFS('Game of Life'!I44:K46,1)=3,COUNTIFS('Game of Life'!I44:K46,1)=4),1,0))</f>
        <v>0</v>
      </c>
      <c r="K45" s="5">
        <f>IF('Game of Life'!K45=0,IF(COUNTIFS('Game of Life'!J44:L46,1)=3,1,0),IF(OR(COUNTIFS('Game of Life'!J44:L46,1)=3,COUNTIFS('Game of Life'!J44:L46,1)=4),1,0))</f>
        <v>0</v>
      </c>
      <c r="L45" s="5">
        <f>IF('Game of Life'!L45=0,IF(COUNTIFS('Game of Life'!K44:M46,1)=3,1,0),IF(OR(COUNTIFS('Game of Life'!K44:M46,1)=3,COUNTIFS('Game of Life'!K44:M46,1)=4),1,0))</f>
        <v>0</v>
      </c>
      <c r="M45" s="5">
        <f>IF('Game of Life'!M45=0,IF(COUNTIFS('Game of Life'!L44:N46,1)=3,1,0),IF(OR(COUNTIFS('Game of Life'!L44:N46,1)=3,COUNTIFS('Game of Life'!L44:N46,1)=4),1,0))</f>
        <v>0</v>
      </c>
      <c r="N45" s="5">
        <f>IF('Game of Life'!N45=0,IF(COUNTIFS('Game of Life'!M44:O46,1)=3,1,0),IF(OR(COUNTIFS('Game of Life'!M44:O46,1)=3,COUNTIFS('Game of Life'!M44:O46,1)=4),1,0))</f>
        <v>0</v>
      </c>
      <c r="O45" s="5">
        <f>IF('Game of Life'!O45=0,IF(COUNTIFS('Game of Life'!N44:P46,1)=3,1,0),IF(OR(COUNTIFS('Game of Life'!N44:P46,1)=3,COUNTIFS('Game of Life'!N44:P46,1)=4),1,0))</f>
        <v>0</v>
      </c>
      <c r="P45" s="5">
        <f>IF('Game of Life'!P45=0,IF(COUNTIFS('Game of Life'!O44:Q46,1)=3,1,0),IF(OR(COUNTIFS('Game of Life'!O44:Q46,1)=3,COUNTIFS('Game of Life'!O44:Q46,1)=4),1,0))</f>
        <v>0</v>
      </c>
      <c r="Q45" s="5">
        <f>IF('Game of Life'!Q45=0,IF(COUNTIFS('Game of Life'!P44:R46,1)=3,1,0),IF(OR(COUNTIFS('Game of Life'!P44:R46,1)=3,COUNTIFS('Game of Life'!P44:R46,1)=4),1,0))</f>
        <v>0</v>
      </c>
      <c r="R45" s="5">
        <f>IF('Game of Life'!R45=0,IF(COUNTIFS('Game of Life'!Q44:S46,1)=3,1,0),IF(OR(COUNTIFS('Game of Life'!Q44:S46,1)=3,COUNTIFS('Game of Life'!Q44:S46,1)=4),1,0))</f>
        <v>0</v>
      </c>
      <c r="S45" s="5">
        <f>IF('Game of Life'!S45=0,IF(COUNTIFS('Game of Life'!R44:T46,1)=3,1,0),IF(OR(COUNTIFS('Game of Life'!R44:T46,1)=3,COUNTIFS('Game of Life'!R44:T46,1)=4),1,0))</f>
        <v>0</v>
      </c>
      <c r="T45" s="5">
        <f>IF('Game of Life'!T45=0,IF(COUNTIFS('Game of Life'!S44:U46,1)=3,1,0),IF(OR(COUNTIFS('Game of Life'!S44:U46,1)=3,COUNTIFS('Game of Life'!S44:U46,1)=4),1,0))</f>
        <v>0</v>
      </c>
      <c r="U45" s="5">
        <f>IF('Game of Life'!U45=0,IF(COUNTIFS('Game of Life'!T44:V46,1)=3,1,0),IF(OR(COUNTIFS('Game of Life'!T44:V46,1)=3,COUNTIFS('Game of Life'!T44:V46,1)=4),1,0))</f>
        <v>0</v>
      </c>
      <c r="V45" s="5">
        <f>IF('Game of Life'!V45=0,IF(COUNTIFS('Game of Life'!U44:W46,1)=3,1,0),IF(OR(COUNTIFS('Game of Life'!U44:W46,1)=3,COUNTIFS('Game of Life'!U44:W46,1)=4),1,0))</f>
        <v>0</v>
      </c>
      <c r="W45" s="5">
        <f>IF('Game of Life'!W45=0,IF(COUNTIFS('Game of Life'!V44:X46,1)=3,1,0),IF(OR(COUNTIFS('Game of Life'!V44:X46,1)=3,COUNTIFS('Game of Life'!V44:X46,1)=4),1,0))</f>
        <v>0</v>
      </c>
      <c r="X45" s="5">
        <f>IF('Game of Life'!X45=0,IF(COUNTIFS('Game of Life'!W44:Y46,1)=3,1,0),IF(OR(COUNTIFS('Game of Life'!W44:Y46,1)=3,COUNTIFS('Game of Life'!W44:Y46,1)=4),1,0))</f>
        <v>0</v>
      </c>
      <c r="Y45" s="5">
        <f>IF('Game of Life'!Y45=0,IF(COUNTIFS('Game of Life'!X44:Z46,1)=3,1,0),IF(OR(COUNTIFS('Game of Life'!X44:Z46,1)=3,COUNTIFS('Game of Life'!X44:Z46,1)=4),1,0))</f>
        <v>0</v>
      </c>
      <c r="Z45" s="5">
        <f>IF('Game of Life'!Z45=0,IF(COUNTIFS('Game of Life'!Y44:AA46,1)=3,1,0),IF(OR(COUNTIFS('Game of Life'!Y44:AA46,1)=3,COUNTIFS('Game of Life'!Y44:AA46,1)=4),1,0))</f>
        <v>0</v>
      </c>
      <c r="AA45" s="5">
        <f>IF('Game of Life'!AA45=0,IF(COUNTIFS('Game of Life'!Z44:AB46,1)=3,1,0),IF(OR(COUNTIFS('Game of Life'!Z44:AB46,1)=3,COUNTIFS('Game of Life'!Z44:AB46,1)=4),1,0))</f>
        <v>0</v>
      </c>
      <c r="AB45" s="5">
        <f>IF('Game of Life'!AB45=0,IF(COUNTIFS('Game of Life'!AA44:AC46,1)=3,1,0),IF(OR(COUNTIFS('Game of Life'!AA44:AC46,1)=3,COUNTIFS('Game of Life'!AA44:AC46,1)=4),1,0))</f>
        <v>0</v>
      </c>
      <c r="AC45" s="5">
        <f>IF('Game of Life'!AC45=0,IF(COUNTIFS('Game of Life'!AB44:AD46,1)=3,1,0),IF(OR(COUNTIFS('Game of Life'!AB44:AD46,1)=3,COUNTIFS('Game of Life'!AB44:AD46,1)=4),1,0))</f>
        <v>0</v>
      </c>
      <c r="AD45" s="5">
        <f>IF('Game of Life'!AD45=0,IF(COUNTIFS('Game of Life'!AC44:AE46,1)=3,1,0),IF(OR(COUNTIFS('Game of Life'!AC44:AE46,1)=3,COUNTIFS('Game of Life'!AC44:AE46,1)=4),1,0))</f>
        <v>0</v>
      </c>
      <c r="AE45" s="5">
        <f>IF('Game of Life'!AE45=0,IF(COUNTIFS('Game of Life'!AD44:AF46,1)=3,1,0),IF(OR(COUNTIFS('Game of Life'!AD44:AF46,1)=3,COUNTIFS('Game of Life'!AD44:AF46,1)=4),1,0))</f>
        <v>0</v>
      </c>
      <c r="AF45" s="5">
        <f>IF('Game of Life'!AF45=0,IF(COUNTIFS('Game of Life'!AE44:AG46,1)=3,1,0),IF(OR(COUNTIFS('Game of Life'!AE44:AG46,1)=3,COUNTIFS('Game of Life'!AE44:AG46,1)=4),1,0))</f>
        <v>0</v>
      </c>
      <c r="AG45" s="5">
        <f>IF('Game of Life'!AG45=0,IF(COUNTIFS('Game of Life'!AF44:AH46,1)=3,1,0),IF(OR(COUNTIFS('Game of Life'!AF44:AH46,1)=3,COUNTIFS('Game of Life'!AF44:AH46,1)=4),1,0))</f>
        <v>0</v>
      </c>
      <c r="AH45" s="5">
        <f>IF('Game of Life'!AH45=0,IF(COUNTIFS('Game of Life'!AG44:AI46,1)=3,1,0),IF(OR(COUNTIFS('Game of Life'!AG44:AI46,1)=3,COUNTIFS('Game of Life'!AG44:AI46,1)=4),1,0))</f>
        <v>0</v>
      </c>
      <c r="AI45" s="5">
        <f>IF('Game of Life'!AI45=0,IF(COUNTIFS('Game of Life'!AH44:AJ46,1)=3,1,0),IF(OR(COUNTIFS('Game of Life'!AH44:AJ46,1)=3,COUNTIFS('Game of Life'!AH44:AJ46,1)=4),1,0))</f>
        <v>0</v>
      </c>
      <c r="AJ45" s="5">
        <f>IF('Game of Life'!AJ45=0,IF(COUNTIFS('Game of Life'!AI44:AK46,1)=3,1,0),IF(OR(COUNTIFS('Game of Life'!AI44:AK46,1)=3,COUNTIFS('Game of Life'!AI44:AK46,1)=4),1,0))</f>
        <v>0</v>
      </c>
      <c r="AK45" s="5">
        <f>IF('Game of Life'!AK45=0,IF(COUNTIFS('Game of Life'!AJ44:AL46,1)=3,1,0),IF(OR(COUNTIFS('Game of Life'!AJ44:AL46,1)=3,COUNTIFS('Game of Life'!AJ44:AL46,1)=4),1,0))</f>
        <v>0</v>
      </c>
      <c r="AL45" s="5">
        <f>IF('Game of Life'!AL45=0,IF(COUNTIFS('Game of Life'!AK44:AM46,1)=3,1,0),IF(OR(COUNTIFS('Game of Life'!AK44:AM46,1)=3,COUNTIFS('Game of Life'!AK44:AM46,1)=4),1,0))</f>
        <v>0</v>
      </c>
      <c r="AM45" s="5">
        <f>IF('Game of Life'!AM45=0,IF(COUNTIFS('Game of Life'!AL44:AN46,1)=3,1,0),IF(OR(COUNTIFS('Game of Life'!AL44:AN46,1)=3,COUNTIFS('Game of Life'!AL44:AN46,1)=4),1,0))</f>
        <v>0</v>
      </c>
      <c r="AN45" s="5">
        <f>IF('Game of Life'!AN45=0,IF(COUNTIFS('Game of Life'!AM44:AO46,1)=3,1,0),IF(OR(COUNTIFS('Game of Life'!AM44:AO46,1)=3,COUNTIFS('Game of Life'!AM44:AO46,1)=4),1,0))</f>
        <v>0</v>
      </c>
      <c r="AO45" s="5">
        <f>IF('Game of Life'!AO45=0,IF(COUNTIFS('Game of Life'!AN44:AP46,1)=3,1,0),IF(OR(COUNTIFS('Game of Life'!AN44:AP46,1)=3,COUNTIFS('Game of Life'!AN44:AP46,1)=4),1,0))</f>
        <v>0</v>
      </c>
      <c r="AP45" s="5">
        <f>IF('Game of Life'!AP45=0,IF(COUNTIFS('Game of Life'!AO44:AQ46,1)=3,1,0),IF(OR(COUNTIFS('Game of Life'!AO44:AQ46,1)=3,COUNTIFS('Game of Life'!AO44:AQ46,1)=4),1,0))</f>
        <v>0</v>
      </c>
      <c r="AQ45" s="5">
        <f>IF('Game of Life'!AQ45=0,IF(COUNTIFS('Game of Life'!AP44:AR46,1)=3,1,0),IF(OR(COUNTIFS('Game of Life'!AP44:AR46,1)=3,COUNTIFS('Game of Life'!AP44:AR46,1)=4),1,0))</f>
        <v>0</v>
      </c>
      <c r="AR45" s="5">
        <f>IF('Game of Life'!AR45=0,IF(COUNTIFS('Game of Life'!AQ44:AS46,1)=3,1,0),IF(OR(COUNTIFS('Game of Life'!AQ44:AS46,1)=3,COUNTIFS('Game of Life'!AQ44:AS46,1)=4),1,0))</f>
        <v>0</v>
      </c>
      <c r="AS45" s="5">
        <f>IF('Game of Life'!AS45=0,IF(COUNTIFS('Game of Life'!AR44:AT46,1)=3,1,0),IF(OR(COUNTIFS('Game of Life'!AR44:AT46,1)=3,COUNTIFS('Game of Life'!AR44:AT46,1)=4),1,0))</f>
        <v>0</v>
      </c>
      <c r="AT45" s="5">
        <f>IF('Game of Life'!AT45=0,IF(COUNTIFS('Game of Life'!AS44:AU46,1)=3,1,0),IF(OR(COUNTIFS('Game of Life'!AS44:AU46,1)=3,COUNTIFS('Game of Life'!AS44:AU46,1)=4),1,0))</f>
        <v>0</v>
      </c>
      <c r="AU45" s="5">
        <f>IF('Game of Life'!AU45=0,IF(COUNTIFS('Game of Life'!AT44:AV46,1)=3,1,0),IF(OR(COUNTIFS('Game of Life'!AT44:AV46,1)=3,COUNTIFS('Game of Life'!AT44:AV46,1)=4),1,0))</f>
        <v>0</v>
      </c>
      <c r="AV45" s="5">
        <f>IF('Game of Life'!AV45=0,IF(COUNTIFS('Game of Life'!AU44:AW46,1)=3,1,0),IF(OR(COUNTIFS('Game of Life'!AU44:AW46,1)=3,COUNTIFS('Game of Life'!AU44:AW46,1)=4),1,0))</f>
        <v>0</v>
      </c>
      <c r="AW45" s="5">
        <f>IF('Game of Life'!AW45=0,IF(COUNTIFS('Game of Life'!AV44:AX46,1)=3,1,0),IF(OR(COUNTIFS('Game of Life'!AV44:AX46,1)=3,COUNTIFS('Game of Life'!AV44:AX46,1)=4),1,0))</f>
        <v>0</v>
      </c>
      <c r="AX45" s="5">
        <f>IF('Game of Life'!AX45=0,IF(COUNTIFS('Game of Life'!AW44:AY46,1)=3,1,0),IF(OR(COUNTIFS('Game of Life'!AW44:AY46,1)=3,COUNTIFS('Game of Life'!AW44:AY46,1)=4),1,0))</f>
        <v>0</v>
      </c>
      <c r="AY45" s="5">
        <f>IF('Game of Life'!AY45=0,IF(COUNTIFS('Game of Life'!AX44:AZ46,1)=3,1,0),IF(OR(COUNTIFS('Game of Life'!AX44:AZ46,1)=3,COUNTIFS('Game of Life'!AX44:AZ46,1)=4),1,0))</f>
        <v>0</v>
      </c>
      <c r="AZ45" s="5">
        <f>IF('Game of Life'!AZ45=0,IF(COUNTIFS('Game of Life'!AY44:BA46,1)=3,1,0),IF(OR(COUNTIFS('Game of Life'!AY44:BA46,1)=3,COUNTIFS('Game of Life'!AY44:BA46,1)=4),1,0))</f>
        <v>0</v>
      </c>
      <c r="BA45" s="5">
        <f>IF('Game of Life'!BA45=0,IF(COUNTIFS('Game of Life'!AZ44:BB46,1)=3,1,0),IF(OR(COUNTIFS('Game of Life'!AZ44:BB46,1)=3,COUNTIFS('Game of Life'!AZ44:BB46,1)=4),1,0))</f>
        <v>0</v>
      </c>
      <c r="BB45" s="5">
        <f>IF('Game of Life'!BB45=0,IF(COUNTIFS('Game of Life'!BA44:BC46,1)=3,1,0),IF(OR(COUNTIFS('Game of Life'!BA44:BC46,1)=3,COUNTIFS('Game of Life'!BA44:BC46,1)=4),1,0))</f>
        <v>0</v>
      </c>
      <c r="BC45" s="5">
        <f>IF('Game of Life'!BC45=0,IF(COUNTIFS('Game of Life'!BB44:BD46,1)=3,1,0),IF(OR(COUNTIFS('Game of Life'!BB44:BD46,1)=3,COUNTIFS('Game of Life'!BB44:BD46,1)=4),1,0))</f>
        <v>0</v>
      </c>
      <c r="BD45" s="5">
        <f>IF('Game of Life'!BD45=0,IF(COUNTIFS('Game of Life'!BC44:BE46,1)=3,1,0),IF(OR(COUNTIFS('Game of Life'!BC44:BE46,1)=3,COUNTIFS('Game of Life'!BC44:BE46,1)=4),1,0))</f>
        <v>0</v>
      </c>
      <c r="BE45" s="5">
        <f>IF('Game of Life'!BE45=0,IF(COUNTIFS('Game of Life'!BD44:BF46,1)=3,1,0),IF(OR(COUNTIFS('Game of Life'!BD44:BF46,1)=3,COUNTIFS('Game of Life'!BD44:BF46,1)=4),1,0))</f>
        <v>0</v>
      </c>
      <c r="BF45" s="5">
        <f>IF('Game of Life'!BF45=0,IF(COUNTIFS('Game of Life'!BE44:BG46,1)=3,1,0),IF(OR(COUNTIFS('Game of Life'!BE44:BG46,1)=3,COUNTIFS('Game of Life'!BE44:BG46,1)=4),1,0))</f>
        <v>0</v>
      </c>
      <c r="BG45" s="5">
        <f>IF('Game of Life'!BG45=0,IF(COUNTIFS('Game of Life'!BF44:BH46,1)=3,1,0),IF(OR(COUNTIFS('Game of Life'!BF44:BH46,1)=3,COUNTIFS('Game of Life'!BF44:BH46,1)=4),1,0))</f>
        <v>0</v>
      </c>
      <c r="BH45" s="5">
        <f>IF('Game of Life'!BH45=0,IF(COUNTIFS('Game of Life'!BG44:BI46,1)=3,1,0),IF(OR(COUNTIFS('Game of Life'!BG44:BI46,1)=3,COUNTIFS('Game of Life'!BG44:BI46,1)=4),1,0))</f>
        <v>0</v>
      </c>
      <c r="BI45" s="5">
        <f>IF('Game of Life'!BI45=0,IF(COUNTIFS('Game of Life'!BH44:BJ46,1)=3,1,0),IF(OR(COUNTIFS('Game of Life'!BH44:BJ46,1)=3,COUNTIFS('Game of Life'!BH44:BJ46,1)=4),1,0))</f>
        <v>0</v>
      </c>
      <c r="BJ45" s="5">
        <f>IF('Game of Life'!BJ45=0,IF(COUNTIFS('Game of Life'!BI44:BK46,1)=3,1,0),IF(OR(COUNTIFS('Game of Life'!BI44:BK46,1)=3,COUNTIFS('Game of Life'!BI44:BK46,1)=4),1,0))</f>
        <v>0</v>
      </c>
      <c r="BK45" s="5">
        <f>IF('Game of Life'!BK45=0,IF(COUNTIFS('Game of Life'!BJ44:BL46,1)=3,1,0),IF(OR(COUNTIFS('Game of Life'!BJ44:BL46,1)=3,COUNTIFS('Game of Life'!BJ44:BL46,1)=4),1,0))</f>
        <v>0</v>
      </c>
      <c r="BL45" s="5">
        <f>IF('Game of Life'!BL45=0,IF(COUNTIFS('Game of Life'!BK44:BM46,1)=3,1,0),IF(OR(COUNTIFS('Game of Life'!BK44:BM46,1)=3,COUNTIFS('Game of Life'!BK44:BM46,1)=4),1,0))</f>
        <v>0</v>
      </c>
      <c r="BM45" s="5">
        <f>IF('Game of Life'!BM45=0,IF(COUNTIFS('Game of Life'!BL44:BN46,1)=3,1,0),IF(OR(COUNTIFS('Game of Life'!BL44:BN46,1)=3,COUNTIFS('Game of Life'!BL44:BN46,1)=4),1,0))</f>
        <v>0</v>
      </c>
      <c r="BN45" s="5">
        <f>IF('Game of Life'!BN45=0,IF(COUNTIFS('Game of Life'!BM44:BO46,1)=3,1,0),IF(OR(COUNTIFS('Game of Life'!BM44:BO46,1)=3,COUNTIFS('Game of Life'!BM44:BO46,1)=4),1,0))</f>
        <v>0</v>
      </c>
      <c r="BO45" s="5">
        <f>IF('Game of Life'!BO45=0,IF(COUNTIFS('Game of Life'!BN44:BP46,1)=3,1,0),IF(OR(COUNTIFS('Game of Life'!BN44:BP46,1)=3,COUNTIFS('Game of Life'!BN44:BP46,1)=4),1,0))</f>
        <v>0</v>
      </c>
      <c r="BP45" s="5">
        <f>IF('Game of Life'!BP45=0,IF(COUNTIFS('Game of Life'!BO44:BQ46,1)=3,1,0),IF(OR(COUNTIFS('Game of Life'!BO44:BQ46,1)=3,COUNTIFS('Game of Life'!BO44:BQ46,1)=4),1,0))</f>
        <v>0</v>
      </c>
      <c r="BQ45" s="5">
        <f>IF('Game of Life'!BQ45=0,IF(COUNTIFS('Game of Life'!BP44:BR46,1)=3,1,0),IF(OR(COUNTIFS('Game of Life'!BP44:BR46,1)=3,COUNTIFS('Game of Life'!BP44:BR46,1)=4),1,0))</f>
        <v>0</v>
      </c>
      <c r="BR45" s="5">
        <f>IF('Game of Life'!BR45=0,IF(COUNTIFS('Game of Life'!BQ44:BS46,1)=3,1,0),IF(OR(COUNTIFS('Game of Life'!BQ44:BS46,1)=3,COUNTIFS('Game of Life'!BQ44:BS46,1)=4),1,0))</f>
        <v>0</v>
      </c>
      <c r="BS45" s="5">
        <f>IF('Game of Life'!BS45=0,IF(COUNTIFS('Game of Life'!BR44:BT46,1)=3,1,0),IF(OR(COUNTIFS('Game of Life'!BR44:BT46,1)=3,COUNTIFS('Game of Life'!BR44:BT46,1)=4),1,0))</f>
        <v>0</v>
      </c>
      <c r="BT45" s="5">
        <f>IF('Game of Life'!BT45=0,IF(COUNTIFS('Game of Life'!BS44:BU46,1)=3,1,0),IF(OR(COUNTIFS('Game of Life'!BS44:BU46,1)=3,COUNTIFS('Game of Life'!BS44:BU46,1)=4),1,0))</f>
        <v>0</v>
      </c>
      <c r="BU45" s="5">
        <f>IF('Game of Life'!BU45=0,IF(COUNTIFS('Game of Life'!BT44:BV46,1)=3,1,0),IF(OR(COUNTIFS('Game of Life'!BT44:BV46,1)=3,COUNTIFS('Game of Life'!BT44:BV46,1)=4),1,0))</f>
        <v>0</v>
      </c>
      <c r="BV45" s="5">
        <f>IF('Game of Life'!BV45=0,IF(COUNTIFS('Game of Life'!BU44:BW46,1)=3,1,0),IF(OR(COUNTIFS('Game of Life'!BU44:BW46,1)=3,COUNTIFS('Game of Life'!BU44:BW46,1)=4),1,0))</f>
        <v>0</v>
      </c>
      <c r="BW45" s="5">
        <f>IF('Game of Life'!BW45=0,IF(COUNTIFS('Game of Life'!BV44:BX46,1)=3,1,0),IF(OR(COUNTIFS('Game of Life'!BV44:BX46,1)=3,COUNTIFS('Game of Life'!BV44:BX46,1)=4),1,0))</f>
        <v>0</v>
      </c>
      <c r="BX45" s="5">
        <f>IF('Game of Life'!BX45=0,IF(COUNTIFS('Game of Life'!BW44:BY46,1)=3,1,0),IF(OR(COUNTIFS('Game of Life'!BW44:BY46,1)=3,COUNTIFS('Game of Life'!BW44:BY46,1)=4),1,0))</f>
        <v>0</v>
      </c>
      <c r="BY45" s="5">
        <f>IF('Game of Life'!BY45=0,IF(COUNTIFS('Game of Life'!BX44:BZ46,1)=3,1,0),IF(OR(COUNTIFS('Game of Life'!BX44:BZ46,1)=3,COUNTIFS('Game of Life'!BX44:BZ46,1)=4),1,0))</f>
        <v>0</v>
      </c>
      <c r="BZ45" s="5">
        <f>IF('Game of Life'!BZ45=0,IF(COUNTIFS('Game of Life'!BY44:CA46,1)=3,1,0),IF(OR(COUNTIFS('Game of Life'!BY44:CA46,1)=3,COUNTIFS('Game of Life'!BY44:CA46,1)=4),1,0))</f>
        <v>0</v>
      </c>
      <c r="CA45" s="5">
        <f>IF('Game of Life'!CA45=0,IF(COUNTIFS('Game of Life'!BZ44:CB46,1)=3,1,0),IF(OR(COUNTIFS('Game of Life'!BZ44:CB46,1)=3,COUNTIFS('Game of Life'!BZ44:CB46,1)=4),1,0))</f>
        <v>0</v>
      </c>
      <c r="CB45" s="5">
        <f>IF('Game of Life'!CB45=0,IF(COUNTIFS('Game of Life'!CA44:CC46,1)=3,1,0),IF(OR(COUNTIFS('Game of Life'!CA44:CC46,1)=3,COUNTIFS('Game of Life'!CA44:CC46,1)=4),1,0))</f>
        <v>0</v>
      </c>
      <c r="CC45" s="5">
        <f>IF('Game of Life'!CC45=0,IF(COUNTIFS('Game of Life'!CB44:CD46,1)=3,1,0),IF(OR(COUNTIFS('Game of Life'!CB44:CD46,1)=3,COUNTIFS('Game of Life'!CB44:CD46,1)=4),1,0))</f>
        <v>0</v>
      </c>
      <c r="CD45" s="5">
        <f>IF('Game of Life'!CD45=0,IF(COUNTIFS('Game of Life'!CC44:CE46,1)=3,1,0),IF(OR(COUNTIFS('Game of Life'!CC44:CE46,1)=3,COUNTIFS('Game of Life'!CC44:CE46,1)=4),1,0))</f>
        <v>0</v>
      </c>
    </row>
    <row r="46" spans="2:82" ht="11.25" customHeight="1" x14ac:dyDescent="0.25">
      <c r="B46" s="5">
        <f>IF('Game of Life'!B46=0,IF(COUNTIFS('Game of Life'!A45:C47,1)=3,1,0),IF(OR(COUNTIFS('Game of Life'!A45:C47,1)=3,COUNTIFS('Game of Life'!A45:C47,1)=4),1,0))</f>
        <v>0</v>
      </c>
      <c r="C46" s="5">
        <f>IF('Game of Life'!C46=0,IF(COUNTIFS('Game of Life'!B45:D47,1)=3,1,0),IF(OR(COUNTIFS('Game of Life'!B45:D47,1)=3,COUNTIFS('Game of Life'!B45:D47,1)=4),1,0))</f>
        <v>0</v>
      </c>
      <c r="D46" s="5">
        <f>IF('Game of Life'!D46=0,IF(COUNTIFS('Game of Life'!C45:E47,1)=3,1,0),IF(OR(COUNTIFS('Game of Life'!C45:E47,1)=3,COUNTIFS('Game of Life'!C45:E47,1)=4),1,0))</f>
        <v>0</v>
      </c>
      <c r="E46" s="5">
        <f>IF('Game of Life'!E46=0,IF(COUNTIFS('Game of Life'!D45:F47,1)=3,1,0),IF(OR(COUNTIFS('Game of Life'!D45:F47,1)=3,COUNTIFS('Game of Life'!D45:F47,1)=4),1,0))</f>
        <v>0</v>
      </c>
      <c r="F46" s="5">
        <f>IF('Game of Life'!F46=0,IF(COUNTIFS('Game of Life'!E45:G47,1)=3,1,0),IF(OR(COUNTIFS('Game of Life'!E45:G47,1)=3,COUNTIFS('Game of Life'!E45:G47,1)=4),1,0))</f>
        <v>0</v>
      </c>
      <c r="G46" s="5">
        <f>IF('Game of Life'!G46=0,IF(COUNTIFS('Game of Life'!F45:H47,1)=3,1,0),IF(OR(COUNTIFS('Game of Life'!F45:H47,1)=3,COUNTIFS('Game of Life'!F45:H47,1)=4),1,0))</f>
        <v>0</v>
      </c>
      <c r="H46" s="5">
        <f>IF('Game of Life'!H46=0,IF(COUNTIFS('Game of Life'!G45:I47,1)=3,1,0),IF(OR(COUNTIFS('Game of Life'!G45:I47,1)=3,COUNTIFS('Game of Life'!G45:I47,1)=4),1,0))</f>
        <v>0</v>
      </c>
      <c r="I46" s="5">
        <f>IF('Game of Life'!I46=0,IF(COUNTIFS('Game of Life'!H45:J47,1)=3,1,0),IF(OR(COUNTIFS('Game of Life'!H45:J47,1)=3,COUNTIFS('Game of Life'!H45:J47,1)=4),1,0))</f>
        <v>0</v>
      </c>
      <c r="J46" s="5">
        <f>IF('Game of Life'!J46=0,IF(COUNTIFS('Game of Life'!I45:K47,1)=3,1,0),IF(OR(COUNTIFS('Game of Life'!I45:K47,1)=3,COUNTIFS('Game of Life'!I45:K47,1)=4),1,0))</f>
        <v>0</v>
      </c>
      <c r="K46" s="5">
        <f>IF('Game of Life'!K46=0,IF(COUNTIFS('Game of Life'!J45:L47,1)=3,1,0),IF(OR(COUNTIFS('Game of Life'!J45:L47,1)=3,COUNTIFS('Game of Life'!J45:L47,1)=4),1,0))</f>
        <v>0</v>
      </c>
      <c r="L46" s="5">
        <f>IF('Game of Life'!L46=0,IF(COUNTIFS('Game of Life'!K45:M47,1)=3,1,0),IF(OR(COUNTIFS('Game of Life'!K45:M47,1)=3,COUNTIFS('Game of Life'!K45:M47,1)=4),1,0))</f>
        <v>0</v>
      </c>
      <c r="M46" s="5">
        <f>IF('Game of Life'!M46=0,IF(COUNTIFS('Game of Life'!L45:N47,1)=3,1,0),IF(OR(COUNTIFS('Game of Life'!L45:N47,1)=3,COUNTIFS('Game of Life'!L45:N47,1)=4),1,0))</f>
        <v>0</v>
      </c>
      <c r="N46" s="5">
        <f>IF('Game of Life'!N46=0,IF(COUNTIFS('Game of Life'!M45:O47,1)=3,1,0),IF(OR(COUNTIFS('Game of Life'!M45:O47,1)=3,COUNTIFS('Game of Life'!M45:O47,1)=4),1,0))</f>
        <v>0</v>
      </c>
      <c r="O46" s="5">
        <f>IF('Game of Life'!O46=0,IF(COUNTIFS('Game of Life'!N45:P47,1)=3,1,0),IF(OR(COUNTIFS('Game of Life'!N45:P47,1)=3,COUNTIFS('Game of Life'!N45:P47,1)=4),1,0))</f>
        <v>0</v>
      </c>
      <c r="P46" s="5">
        <f>IF('Game of Life'!P46=0,IF(COUNTIFS('Game of Life'!O45:Q47,1)=3,1,0),IF(OR(COUNTIFS('Game of Life'!O45:Q47,1)=3,COUNTIFS('Game of Life'!O45:Q47,1)=4),1,0))</f>
        <v>0</v>
      </c>
      <c r="Q46" s="5">
        <f>IF('Game of Life'!Q46=0,IF(COUNTIFS('Game of Life'!P45:R47,1)=3,1,0),IF(OR(COUNTIFS('Game of Life'!P45:R47,1)=3,COUNTIFS('Game of Life'!P45:R47,1)=4),1,0))</f>
        <v>0</v>
      </c>
      <c r="R46" s="5">
        <f>IF('Game of Life'!R46=0,IF(COUNTIFS('Game of Life'!Q45:S47,1)=3,1,0),IF(OR(COUNTIFS('Game of Life'!Q45:S47,1)=3,COUNTIFS('Game of Life'!Q45:S47,1)=4),1,0))</f>
        <v>0</v>
      </c>
      <c r="S46" s="5">
        <f>IF('Game of Life'!S46=0,IF(COUNTIFS('Game of Life'!R45:T47,1)=3,1,0),IF(OR(COUNTIFS('Game of Life'!R45:T47,1)=3,COUNTIFS('Game of Life'!R45:T47,1)=4),1,0))</f>
        <v>0</v>
      </c>
      <c r="T46" s="5">
        <f>IF('Game of Life'!T46=0,IF(COUNTIFS('Game of Life'!S45:U47,1)=3,1,0),IF(OR(COUNTIFS('Game of Life'!S45:U47,1)=3,COUNTIFS('Game of Life'!S45:U47,1)=4),1,0))</f>
        <v>0</v>
      </c>
      <c r="U46" s="5">
        <f>IF('Game of Life'!U46=0,IF(COUNTIFS('Game of Life'!T45:V47,1)=3,1,0),IF(OR(COUNTIFS('Game of Life'!T45:V47,1)=3,COUNTIFS('Game of Life'!T45:V47,1)=4),1,0))</f>
        <v>0</v>
      </c>
      <c r="V46" s="5">
        <f>IF('Game of Life'!V46=0,IF(COUNTIFS('Game of Life'!U45:W47,1)=3,1,0),IF(OR(COUNTIFS('Game of Life'!U45:W47,1)=3,COUNTIFS('Game of Life'!U45:W47,1)=4),1,0))</f>
        <v>0</v>
      </c>
      <c r="W46" s="5">
        <f>IF('Game of Life'!W46=0,IF(COUNTIFS('Game of Life'!V45:X47,1)=3,1,0),IF(OR(COUNTIFS('Game of Life'!V45:X47,1)=3,COUNTIFS('Game of Life'!V45:X47,1)=4),1,0))</f>
        <v>0</v>
      </c>
      <c r="X46" s="5">
        <f>IF('Game of Life'!X46=0,IF(COUNTIFS('Game of Life'!W45:Y47,1)=3,1,0),IF(OR(COUNTIFS('Game of Life'!W45:Y47,1)=3,COUNTIFS('Game of Life'!W45:Y47,1)=4),1,0))</f>
        <v>0</v>
      </c>
      <c r="Y46" s="5">
        <f>IF('Game of Life'!Y46=0,IF(COUNTIFS('Game of Life'!X45:Z47,1)=3,1,0),IF(OR(COUNTIFS('Game of Life'!X45:Z47,1)=3,COUNTIFS('Game of Life'!X45:Z47,1)=4),1,0))</f>
        <v>0</v>
      </c>
      <c r="Z46" s="5">
        <f>IF('Game of Life'!Z46=0,IF(COUNTIFS('Game of Life'!Y45:AA47,1)=3,1,0),IF(OR(COUNTIFS('Game of Life'!Y45:AA47,1)=3,COUNTIFS('Game of Life'!Y45:AA47,1)=4),1,0))</f>
        <v>0</v>
      </c>
      <c r="AA46" s="5">
        <f>IF('Game of Life'!AA46=0,IF(COUNTIFS('Game of Life'!Z45:AB47,1)=3,1,0),IF(OR(COUNTIFS('Game of Life'!Z45:AB47,1)=3,COUNTIFS('Game of Life'!Z45:AB47,1)=4),1,0))</f>
        <v>0</v>
      </c>
      <c r="AB46" s="5">
        <f>IF('Game of Life'!AB46=0,IF(COUNTIFS('Game of Life'!AA45:AC47,1)=3,1,0),IF(OR(COUNTIFS('Game of Life'!AA45:AC47,1)=3,COUNTIFS('Game of Life'!AA45:AC47,1)=4),1,0))</f>
        <v>0</v>
      </c>
      <c r="AC46" s="5">
        <f>IF('Game of Life'!AC46=0,IF(COUNTIFS('Game of Life'!AB45:AD47,1)=3,1,0),IF(OR(COUNTIFS('Game of Life'!AB45:AD47,1)=3,COUNTIFS('Game of Life'!AB45:AD47,1)=4),1,0))</f>
        <v>0</v>
      </c>
      <c r="AD46" s="5">
        <f>IF('Game of Life'!AD46=0,IF(COUNTIFS('Game of Life'!AC45:AE47,1)=3,1,0),IF(OR(COUNTIFS('Game of Life'!AC45:AE47,1)=3,COUNTIFS('Game of Life'!AC45:AE47,1)=4),1,0))</f>
        <v>0</v>
      </c>
      <c r="AE46" s="5">
        <f>IF('Game of Life'!AE46=0,IF(COUNTIFS('Game of Life'!AD45:AF47,1)=3,1,0),IF(OR(COUNTIFS('Game of Life'!AD45:AF47,1)=3,COUNTIFS('Game of Life'!AD45:AF47,1)=4),1,0))</f>
        <v>0</v>
      </c>
      <c r="AF46" s="5">
        <f>IF('Game of Life'!AF46=0,IF(COUNTIFS('Game of Life'!AE45:AG47,1)=3,1,0),IF(OR(COUNTIFS('Game of Life'!AE45:AG47,1)=3,COUNTIFS('Game of Life'!AE45:AG47,1)=4),1,0))</f>
        <v>0</v>
      </c>
      <c r="AG46" s="5">
        <f>IF('Game of Life'!AG46=0,IF(COUNTIFS('Game of Life'!AF45:AH47,1)=3,1,0),IF(OR(COUNTIFS('Game of Life'!AF45:AH47,1)=3,COUNTIFS('Game of Life'!AF45:AH47,1)=4),1,0))</f>
        <v>0</v>
      </c>
      <c r="AH46" s="5">
        <f>IF('Game of Life'!AH46=0,IF(COUNTIFS('Game of Life'!AG45:AI47,1)=3,1,0),IF(OR(COUNTIFS('Game of Life'!AG45:AI47,1)=3,COUNTIFS('Game of Life'!AG45:AI47,1)=4),1,0))</f>
        <v>0</v>
      </c>
      <c r="AI46" s="5">
        <f>IF('Game of Life'!AI46=0,IF(COUNTIFS('Game of Life'!AH45:AJ47,1)=3,1,0),IF(OR(COUNTIFS('Game of Life'!AH45:AJ47,1)=3,COUNTIFS('Game of Life'!AH45:AJ47,1)=4),1,0))</f>
        <v>0</v>
      </c>
      <c r="AJ46" s="5">
        <f>IF('Game of Life'!AJ46=0,IF(COUNTIFS('Game of Life'!AI45:AK47,1)=3,1,0),IF(OR(COUNTIFS('Game of Life'!AI45:AK47,1)=3,COUNTIFS('Game of Life'!AI45:AK47,1)=4),1,0))</f>
        <v>0</v>
      </c>
      <c r="AK46" s="5">
        <f>IF('Game of Life'!AK46=0,IF(COUNTIFS('Game of Life'!AJ45:AL47,1)=3,1,0),IF(OR(COUNTIFS('Game of Life'!AJ45:AL47,1)=3,COUNTIFS('Game of Life'!AJ45:AL47,1)=4),1,0))</f>
        <v>0</v>
      </c>
      <c r="AL46" s="5">
        <f>IF('Game of Life'!AL46=0,IF(COUNTIFS('Game of Life'!AK45:AM47,1)=3,1,0),IF(OR(COUNTIFS('Game of Life'!AK45:AM47,1)=3,COUNTIFS('Game of Life'!AK45:AM47,1)=4),1,0))</f>
        <v>0</v>
      </c>
      <c r="AM46" s="5">
        <f>IF('Game of Life'!AM46=0,IF(COUNTIFS('Game of Life'!AL45:AN47,1)=3,1,0),IF(OR(COUNTIFS('Game of Life'!AL45:AN47,1)=3,COUNTIFS('Game of Life'!AL45:AN47,1)=4),1,0))</f>
        <v>0</v>
      </c>
      <c r="AN46" s="5">
        <f>IF('Game of Life'!AN46=0,IF(COUNTIFS('Game of Life'!AM45:AO47,1)=3,1,0),IF(OR(COUNTIFS('Game of Life'!AM45:AO47,1)=3,COUNTIFS('Game of Life'!AM45:AO47,1)=4),1,0))</f>
        <v>0</v>
      </c>
      <c r="AO46" s="5">
        <f>IF('Game of Life'!AO46=0,IF(COUNTIFS('Game of Life'!AN45:AP47,1)=3,1,0),IF(OR(COUNTIFS('Game of Life'!AN45:AP47,1)=3,COUNTIFS('Game of Life'!AN45:AP47,1)=4),1,0))</f>
        <v>0</v>
      </c>
      <c r="AP46" s="5">
        <f>IF('Game of Life'!AP46=0,IF(COUNTIFS('Game of Life'!AO45:AQ47,1)=3,1,0),IF(OR(COUNTIFS('Game of Life'!AO45:AQ47,1)=3,COUNTIFS('Game of Life'!AO45:AQ47,1)=4),1,0))</f>
        <v>0</v>
      </c>
      <c r="AQ46" s="5">
        <f>IF('Game of Life'!AQ46=0,IF(COUNTIFS('Game of Life'!AP45:AR47,1)=3,1,0),IF(OR(COUNTIFS('Game of Life'!AP45:AR47,1)=3,COUNTIFS('Game of Life'!AP45:AR47,1)=4),1,0))</f>
        <v>0</v>
      </c>
      <c r="AR46" s="5">
        <f>IF('Game of Life'!AR46=0,IF(COUNTIFS('Game of Life'!AQ45:AS47,1)=3,1,0),IF(OR(COUNTIFS('Game of Life'!AQ45:AS47,1)=3,COUNTIFS('Game of Life'!AQ45:AS47,1)=4),1,0))</f>
        <v>0</v>
      </c>
      <c r="AS46" s="5">
        <f>IF('Game of Life'!AS46=0,IF(COUNTIFS('Game of Life'!AR45:AT47,1)=3,1,0),IF(OR(COUNTIFS('Game of Life'!AR45:AT47,1)=3,COUNTIFS('Game of Life'!AR45:AT47,1)=4),1,0))</f>
        <v>0</v>
      </c>
      <c r="AT46" s="5">
        <f>IF('Game of Life'!AT46=0,IF(COUNTIFS('Game of Life'!AS45:AU47,1)=3,1,0),IF(OR(COUNTIFS('Game of Life'!AS45:AU47,1)=3,COUNTIFS('Game of Life'!AS45:AU47,1)=4),1,0))</f>
        <v>0</v>
      </c>
      <c r="AU46" s="5">
        <f>IF('Game of Life'!AU46=0,IF(COUNTIFS('Game of Life'!AT45:AV47,1)=3,1,0),IF(OR(COUNTIFS('Game of Life'!AT45:AV47,1)=3,COUNTIFS('Game of Life'!AT45:AV47,1)=4),1,0))</f>
        <v>0</v>
      </c>
      <c r="AV46" s="5">
        <f>IF('Game of Life'!AV46=0,IF(COUNTIFS('Game of Life'!AU45:AW47,1)=3,1,0),IF(OR(COUNTIFS('Game of Life'!AU45:AW47,1)=3,COUNTIFS('Game of Life'!AU45:AW47,1)=4),1,0))</f>
        <v>0</v>
      </c>
      <c r="AW46" s="5">
        <f>IF('Game of Life'!AW46=0,IF(COUNTIFS('Game of Life'!AV45:AX47,1)=3,1,0),IF(OR(COUNTIFS('Game of Life'!AV45:AX47,1)=3,COUNTIFS('Game of Life'!AV45:AX47,1)=4),1,0))</f>
        <v>0</v>
      </c>
      <c r="AX46" s="5">
        <f>IF('Game of Life'!AX46=0,IF(COUNTIFS('Game of Life'!AW45:AY47,1)=3,1,0),IF(OR(COUNTIFS('Game of Life'!AW45:AY47,1)=3,COUNTIFS('Game of Life'!AW45:AY47,1)=4),1,0))</f>
        <v>0</v>
      </c>
      <c r="AY46" s="5">
        <f>IF('Game of Life'!AY46=0,IF(COUNTIFS('Game of Life'!AX45:AZ47,1)=3,1,0),IF(OR(COUNTIFS('Game of Life'!AX45:AZ47,1)=3,COUNTIFS('Game of Life'!AX45:AZ47,1)=4),1,0))</f>
        <v>0</v>
      </c>
      <c r="AZ46" s="5">
        <f>IF('Game of Life'!AZ46=0,IF(COUNTIFS('Game of Life'!AY45:BA47,1)=3,1,0),IF(OR(COUNTIFS('Game of Life'!AY45:BA47,1)=3,COUNTIFS('Game of Life'!AY45:BA47,1)=4),1,0))</f>
        <v>0</v>
      </c>
      <c r="BA46" s="5">
        <f>IF('Game of Life'!BA46=0,IF(COUNTIFS('Game of Life'!AZ45:BB47,1)=3,1,0),IF(OR(COUNTIFS('Game of Life'!AZ45:BB47,1)=3,COUNTIFS('Game of Life'!AZ45:BB47,1)=4),1,0))</f>
        <v>0</v>
      </c>
      <c r="BB46" s="5">
        <f>IF('Game of Life'!BB46=0,IF(COUNTIFS('Game of Life'!BA45:BC47,1)=3,1,0),IF(OR(COUNTIFS('Game of Life'!BA45:BC47,1)=3,COUNTIFS('Game of Life'!BA45:BC47,1)=4),1,0))</f>
        <v>0</v>
      </c>
      <c r="BC46" s="5">
        <f>IF('Game of Life'!BC46=0,IF(COUNTIFS('Game of Life'!BB45:BD47,1)=3,1,0),IF(OR(COUNTIFS('Game of Life'!BB45:BD47,1)=3,COUNTIFS('Game of Life'!BB45:BD47,1)=4),1,0))</f>
        <v>0</v>
      </c>
      <c r="BD46" s="5">
        <f>IF('Game of Life'!BD46=0,IF(COUNTIFS('Game of Life'!BC45:BE47,1)=3,1,0),IF(OR(COUNTIFS('Game of Life'!BC45:BE47,1)=3,COUNTIFS('Game of Life'!BC45:BE47,1)=4),1,0))</f>
        <v>0</v>
      </c>
      <c r="BE46" s="5">
        <f>IF('Game of Life'!BE46=0,IF(COUNTIFS('Game of Life'!BD45:BF47,1)=3,1,0),IF(OR(COUNTIFS('Game of Life'!BD45:BF47,1)=3,COUNTIFS('Game of Life'!BD45:BF47,1)=4),1,0))</f>
        <v>0</v>
      </c>
      <c r="BF46" s="5">
        <f>IF('Game of Life'!BF46=0,IF(COUNTIFS('Game of Life'!BE45:BG47,1)=3,1,0),IF(OR(COUNTIFS('Game of Life'!BE45:BG47,1)=3,COUNTIFS('Game of Life'!BE45:BG47,1)=4),1,0))</f>
        <v>0</v>
      </c>
      <c r="BG46" s="5">
        <f>IF('Game of Life'!BG46=0,IF(COUNTIFS('Game of Life'!BF45:BH47,1)=3,1,0),IF(OR(COUNTIFS('Game of Life'!BF45:BH47,1)=3,COUNTIFS('Game of Life'!BF45:BH47,1)=4),1,0))</f>
        <v>0</v>
      </c>
      <c r="BH46" s="5">
        <f>IF('Game of Life'!BH46=0,IF(COUNTIFS('Game of Life'!BG45:BI47,1)=3,1,0),IF(OR(COUNTIFS('Game of Life'!BG45:BI47,1)=3,COUNTIFS('Game of Life'!BG45:BI47,1)=4),1,0))</f>
        <v>0</v>
      </c>
      <c r="BI46" s="5">
        <f>IF('Game of Life'!BI46=0,IF(COUNTIFS('Game of Life'!BH45:BJ47,1)=3,1,0),IF(OR(COUNTIFS('Game of Life'!BH45:BJ47,1)=3,COUNTIFS('Game of Life'!BH45:BJ47,1)=4),1,0))</f>
        <v>0</v>
      </c>
      <c r="BJ46" s="5">
        <f>IF('Game of Life'!BJ46=0,IF(COUNTIFS('Game of Life'!BI45:BK47,1)=3,1,0),IF(OR(COUNTIFS('Game of Life'!BI45:BK47,1)=3,COUNTIFS('Game of Life'!BI45:BK47,1)=4),1,0))</f>
        <v>0</v>
      </c>
      <c r="BK46" s="5">
        <f>IF('Game of Life'!BK46=0,IF(COUNTIFS('Game of Life'!BJ45:BL47,1)=3,1,0),IF(OR(COUNTIFS('Game of Life'!BJ45:BL47,1)=3,COUNTIFS('Game of Life'!BJ45:BL47,1)=4),1,0))</f>
        <v>0</v>
      </c>
      <c r="BL46" s="5">
        <f>IF('Game of Life'!BL46=0,IF(COUNTIFS('Game of Life'!BK45:BM47,1)=3,1,0),IF(OR(COUNTIFS('Game of Life'!BK45:BM47,1)=3,COUNTIFS('Game of Life'!BK45:BM47,1)=4),1,0))</f>
        <v>0</v>
      </c>
      <c r="BM46" s="5">
        <f>IF('Game of Life'!BM46=0,IF(COUNTIFS('Game of Life'!BL45:BN47,1)=3,1,0),IF(OR(COUNTIFS('Game of Life'!BL45:BN47,1)=3,COUNTIFS('Game of Life'!BL45:BN47,1)=4),1,0))</f>
        <v>0</v>
      </c>
      <c r="BN46" s="5">
        <f>IF('Game of Life'!BN46=0,IF(COUNTIFS('Game of Life'!BM45:BO47,1)=3,1,0),IF(OR(COUNTIFS('Game of Life'!BM45:BO47,1)=3,COUNTIFS('Game of Life'!BM45:BO47,1)=4),1,0))</f>
        <v>0</v>
      </c>
      <c r="BO46" s="5">
        <f>IF('Game of Life'!BO46=0,IF(COUNTIFS('Game of Life'!BN45:BP47,1)=3,1,0),IF(OR(COUNTIFS('Game of Life'!BN45:BP47,1)=3,COUNTIFS('Game of Life'!BN45:BP47,1)=4),1,0))</f>
        <v>0</v>
      </c>
      <c r="BP46" s="5">
        <f>IF('Game of Life'!BP46=0,IF(COUNTIFS('Game of Life'!BO45:BQ47,1)=3,1,0),IF(OR(COUNTIFS('Game of Life'!BO45:BQ47,1)=3,COUNTIFS('Game of Life'!BO45:BQ47,1)=4),1,0))</f>
        <v>0</v>
      </c>
      <c r="BQ46" s="5">
        <f>IF('Game of Life'!BQ46=0,IF(COUNTIFS('Game of Life'!BP45:BR47,1)=3,1,0),IF(OR(COUNTIFS('Game of Life'!BP45:BR47,1)=3,COUNTIFS('Game of Life'!BP45:BR47,1)=4),1,0))</f>
        <v>0</v>
      </c>
      <c r="BR46" s="5">
        <f>IF('Game of Life'!BR46=0,IF(COUNTIFS('Game of Life'!BQ45:BS47,1)=3,1,0),IF(OR(COUNTIFS('Game of Life'!BQ45:BS47,1)=3,COUNTIFS('Game of Life'!BQ45:BS47,1)=4),1,0))</f>
        <v>0</v>
      </c>
      <c r="BS46" s="5">
        <f>IF('Game of Life'!BS46=0,IF(COUNTIFS('Game of Life'!BR45:BT47,1)=3,1,0),IF(OR(COUNTIFS('Game of Life'!BR45:BT47,1)=3,COUNTIFS('Game of Life'!BR45:BT47,1)=4),1,0))</f>
        <v>0</v>
      </c>
      <c r="BT46" s="5">
        <f>IF('Game of Life'!BT46=0,IF(COUNTIFS('Game of Life'!BS45:BU47,1)=3,1,0),IF(OR(COUNTIFS('Game of Life'!BS45:BU47,1)=3,COUNTIFS('Game of Life'!BS45:BU47,1)=4),1,0))</f>
        <v>0</v>
      </c>
      <c r="BU46" s="5">
        <f>IF('Game of Life'!BU46=0,IF(COUNTIFS('Game of Life'!BT45:BV47,1)=3,1,0),IF(OR(COUNTIFS('Game of Life'!BT45:BV47,1)=3,COUNTIFS('Game of Life'!BT45:BV47,1)=4),1,0))</f>
        <v>0</v>
      </c>
      <c r="BV46" s="5">
        <f>IF('Game of Life'!BV46=0,IF(COUNTIFS('Game of Life'!BU45:BW47,1)=3,1,0),IF(OR(COUNTIFS('Game of Life'!BU45:BW47,1)=3,COUNTIFS('Game of Life'!BU45:BW47,1)=4),1,0))</f>
        <v>0</v>
      </c>
      <c r="BW46" s="5">
        <f>IF('Game of Life'!BW46=0,IF(COUNTIFS('Game of Life'!BV45:BX47,1)=3,1,0),IF(OR(COUNTIFS('Game of Life'!BV45:BX47,1)=3,COUNTIFS('Game of Life'!BV45:BX47,1)=4),1,0))</f>
        <v>0</v>
      </c>
      <c r="BX46" s="5">
        <f>IF('Game of Life'!BX46=0,IF(COUNTIFS('Game of Life'!BW45:BY47,1)=3,1,0),IF(OR(COUNTIFS('Game of Life'!BW45:BY47,1)=3,COUNTIFS('Game of Life'!BW45:BY47,1)=4),1,0))</f>
        <v>0</v>
      </c>
      <c r="BY46" s="5">
        <f>IF('Game of Life'!BY46=0,IF(COUNTIFS('Game of Life'!BX45:BZ47,1)=3,1,0),IF(OR(COUNTIFS('Game of Life'!BX45:BZ47,1)=3,COUNTIFS('Game of Life'!BX45:BZ47,1)=4),1,0))</f>
        <v>0</v>
      </c>
      <c r="BZ46" s="5">
        <f>IF('Game of Life'!BZ46=0,IF(COUNTIFS('Game of Life'!BY45:CA47,1)=3,1,0),IF(OR(COUNTIFS('Game of Life'!BY45:CA47,1)=3,COUNTIFS('Game of Life'!BY45:CA47,1)=4),1,0))</f>
        <v>0</v>
      </c>
      <c r="CA46" s="5">
        <f>IF('Game of Life'!CA46=0,IF(COUNTIFS('Game of Life'!BZ45:CB47,1)=3,1,0),IF(OR(COUNTIFS('Game of Life'!BZ45:CB47,1)=3,COUNTIFS('Game of Life'!BZ45:CB47,1)=4),1,0))</f>
        <v>0</v>
      </c>
      <c r="CB46" s="5">
        <f>IF('Game of Life'!CB46=0,IF(COUNTIFS('Game of Life'!CA45:CC47,1)=3,1,0),IF(OR(COUNTIFS('Game of Life'!CA45:CC47,1)=3,COUNTIFS('Game of Life'!CA45:CC47,1)=4),1,0))</f>
        <v>0</v>
      </c>
      <c r="CC46" s="5">
        <f>IF('Game of Life'!CC46=0,IF(COUNTIFS('Game of Life'!CB45:CD47,1)=3,1,0),IF(OR(COUNTIFS('Game of Life'!CB45:CD47,1)=3,COUNTIFS('Game of Life'!CB45:CD47,1)=4),1,0))</f>
        <v>0</v>
      </c>
      <c r="CD46" s="5">
        <f>IF('Game of Life'!CD46=0,IF(COUNTIFS('Game of Life'!CC45:CE47,1)=3,1,0),IF(OR(COUNTIFS('Game of Life'!CC45:CE47,1)=3,COUNTIFS('Game of Life'!CC45:CE47,1)=4),1,0))</f>
        <v>0</v>
      </c>
    </row>
    <row r="47" spans="2:82" ht="11.25" customHeight="1" x14ac:dyDescent="0.25">
      <c r="B47" s="5">
        <f>IF('Game of Life'!B47=0,IF(COUNTIFS('Game of Life'!A46:C48,1)=3,1,0),IF(OR(COUNTIFS('Game of Life'!A46:C48,1)=3,COUNTIFS('Game of Life'!A46:C48,1)=4),1,0))</f>
        <v>0</v>
      </c>
      <c r="C47" s="5">
        <f>IF('Game of Life'!C47=0,IF(COUNTIFS('Game of Life'!B46:D48,1)=3,1,0),IF(OR(COUNTIFS('Game of Life'!B46:D48,1)=3,COUNTIFS('Game of Life'!B46:D48,1)=4),1,0))</f>
        <v>0</v>
      </c>
      <c r="D47" s="5">
        <f>IF('Game of Life'!D47=0,IF(COUNTIFS('Game of Life'!C46:E48,1)=3,1,0),IF(OR(COUNTIFS('Game of Life'!C46:E48,1)=3,COUNTIFS('Game of Life'!C46:E48,1)=4),1,0))</f>
        <v>0</v>
      </c>
      <c r="E47" s="5">
        <f>IF('Game of Life'!E47=0,IF(COUNTIFS('Game of Life'!D46:F48,1)=3,1,0),IF(OR(COUNTIFS('Game of Life'!D46:F48,1)=3,COUNTIFS('Game of Life'!D46:F48,1)=4),1,0))</f>
        <v>0</v>
      </c>
      <c r="F47" s="5">
        <f>IF('Game of Life'!F47=0,IF(COUNTIFS('Game of Life'!E46:G48,1)=3,1,0),IF(OR(COUNTIFS('Game of Life'!E46:G48,1)=3,COUNTIFS('Game of Life'!E46:G48,1)=4),1,0))</f>
        <v>0</v>
      </c>
      <c r="G47" s="5">
        <f>IF('Game of Life'!G47=0,IF(COUNTIFS('Game of Life'!F46:H48,1)=3,1,0),IF(OR(COUNTIFS('Game of Life'!F46:H48,1)=3,COUNTIFS('Game of Life'!F46:H48,1)=4),1,0))</f>
        <v>0</v>
      </c>
      <c r="H47" s="5">
        <f>IF('Game of Life'!H47=0,IF(COUNTIFS('Game of Life'!G46:I48,1)=3,1,0),IF(OR(COUNTIFS('Game of Life'!G46:I48,1)=3,COUNTIFS('Game of Life'!G46:I48,1)=4),1,0))</f>
        <v>0</v>
      </c>
      <c r="I47" s="5">
        <f>IF('Game of Life'!I47=0,IF(COUNTIFS('Game of Life'!H46:J48,1)=3,1,0),IF(OR(COUNTIFS('Game of Life'!H46:J48,1)=3,COUNTIFS('Game of Life'!H46:J48,1)=4),1,0))</f>
        <v>0</v>
      </c>
      <c r="J47" s="5">
        <f>IF('Game of Life'!J47=0,IF(COUNTIFS('Game of Life'!I46:K48,1)=3,1,0),IF(OR(COUNTIFS('Game of Life'!I46:K48,1)=3,COUNTIFS('Game of Life'!I46:K48,1)=4),1,0))</f>
        <v>0</v>
      </c>
      <c r="K47" s="5">
        <f>IF('Game of Life'!K47=0,IF(COUNTIFS('Game of Life'!J46:L48,1)=3,1,0),IF(OR(COUNTIFS('Game of Life'!J46:L48,1)=3,COUNTIFS('Game of Life'!J46:L48,1)=4),1,0))</f>
        <v>0</v>
      </c>
      <c r="L47" s="5">
        <f>IF('Game of Life'!L47=0,IF(COUNTIFS('Game of Life'!K46:M48,1)=3,1,0),IF(OR(COUNTIFS('Game of Life'!K46:M48,1)=3,COUNTIFS('Game of Life'!K46:M48,1)=4),1,0))</f>
        <v>0</v>
      </c>
      <c r="M47" s="5">
        <f>IF('Game of Life'!M47=0,IF(COUNTIFS('Game of Life'!L46:N48,1)=3,1,0),IF(OR(COUNTIFS('Game of Life'!L46:N48,1)=3,COUNTIFS('Game of Life'!L46:N48,1)=4),1,0))</f>
        <v>0</v>
      </c>
      <c r="N47" s="5">
        <f>IF('Game of Life'!N47=0,IF(COUNTIFS('Game of Life'!M46:O48,1)=3,1,0),IF(OR(COUNTIFS('Game of Life'!M46:O48,1)=3,COUNTIFS('Game of Life'!M46:O48,1)=4),1,0))</f>
        <v>0</v>
      </c>
      <c r="O47" s="5">
        <f>IF('Game of Life'!O47=0,IF(COUNTIFS('Game of Life'!N46:P48,1)=3,1,0),IF(OR(COUNTIFS('Game of Life'!N46:P48,1)=3,COUNTIFS('Game of Life'!N46:P48,1)=4),1,0))</f>
        <v>0</v>
      </c>
      <c r="P47" s="5">
        <f>IF('Game of Life'!P47=0,IF(COUNTIFS('Game of Life'!O46:Q48,1)=3,1,0),IF(OR(COUNTIFS('Game of Life'!O46:Q48,1)=3,COUNTIFS('Game of Life'!O46:Q48,1)=4),1,0))</f>
        <v>0</v>
      </c>
      <c r="Q47" s="5">
        <f>IF('Game of Life'!Q47=0,IF(COUNTIFS('Game of Life'!P46:R48,1)=3,1,0),IF(OR(COUNTIFS('Game of Life'!P46:R48,1)=3,COUNTIFS('Game of Life'!P46:R48,1)=4),1,0))</f>
        <v>0</v>
      </c>
      <c r="R47" s="5">
        <f>IF('Game of Life'!R47=0,IF(COUNTIFS('Game of Life'!Q46:S48,1)=3,1,0),IF(OR(COUNTIFS('Game of Life'!Q46:S48,1)=3,COUNTIFS('Game of Life'!Q46:S48,1)=4),1,0))</f>
        <v>0</v>
      </c>
      <c r="S47" s="5">
        <f>IF('Game of Life'!S47=0,IF(COUNTIFS('Game of Life'!R46:T48,1)=3,1,0),IF(OR(COUNTIFS('Game of Life'!R46:T48,1)=3,COUNTIFS('Game of Life'!R46:T48,1)=4),1,0))</f>
        <v>0</v>
      </c>
      <c r="T47" s="5">
        <f>IF('Game of Life'!T47=0,IF(COUNTIFS('Game of Life'!S46:U48,1)=3,1,0),IF(OR(COUNTIFS('Game of Life'!S46:U48,1)=3,COUNTIFS('Game of Life'!S46:U48,1)=4),1,0))</f>
        <v>0</v>
      </c>
      <c r="U47" s="5">
        <f>IF('Game of Life'!U47=0,IF(COUNTIFS('Game of Life'!T46:V48,1)=3,1,0),IF(OR(COUNTIFS('Game of Life'!T46:V48,1)=3,COUNTIFS('Game of Life'!T46:V48,1)=4),1,0))</f>
        <v>0</v>
      </c>
      <c r="V47" s="5">
        <f>IF('Game of Life'!V47=0,IF(COUNTIFS('Game of Life'!U46:W48,1)=3,1,0),IF(OR(COUNTIFS('Game of Life'!U46:W48,1)=3,COUNTIFS('Game of Life'!U46:W48,1)=4),1,0))</f>
        <v>0</v>
      </c>
      <c r="W47" s="5">
        <f>IF('Game of Life'!W47=0,IF(COUNTIFS('Game of Life'!V46:X48,1)=3,1,0),IF(OR(COUNTIFS('Game of Life'!V46:X48,1)=3,COUNTIFS('Game of Life'!V46:X48,1)=4),1,0))</f>
        <v>0</v>
      </c>
      <c r="X47" s="5">
        <f>IF('Game of Life'!X47=0,IF(COUNTIFS('Game of Life'!W46:Y48,1)=3,1,0),IF(OR(COUNTIFS('Game of Life'!W46:Y48,1)=3,COUNTIFS('Game of Life'!W46:Y48,1)=4),1,0))</f>
        <v>0</v>
      </c>
      <c r="Y47" s="5">
        <f>IF('Game of Life'!Y47=0,IF(COUNTIFS('Game of Life'!X46:Z48,1)=3,1,0),IF(OR(COUNTIFS('Game of Life'!X46:Z48,1)=3,COUNTIFS('Game of Life'!X46:Z48,1)=4),1,0))</f>
        <v>0</v>
      </c>
      <c r="Z47" s="5">
        <f>IF('Game of Life'!Z47=0,IF(COUNTIFS('Game of Life'!Y46:AA48,1)=3,1,0),IF(OR(COUNTIFS('Game of Life'!Y46:AA48,1)=3,COUNTIFS('Game of Life'!Y46:AA48,1)=4),1,0))</f>
        <v>0</v>
      </c>
      <c r="AA47" s="5">
        <f>IF('Game of Life'!AA47=0,IF(COUNTIFS('Game of Life'!Z46:AB48,1)=3,1,0),IF(OR(COUNTIFS('Game of Life'!Z46:AB48,1)=3,COUNTIFS('Game of Life'!Z46:AB48,1)=4),1,0))</f>
        <v>0</v>
      </c>
      <c r="AB47" s="5">
        <f>IF('Game of Life'!AB47=0,IF(COUNTIFS('Game of Life'!AA46:AC48,1)=3,1,0),IF(OR(COUNTIFS('Game of Life'!AA46:AC48,1)=3,COUNTIFS('Game of Life'!AA46:AC48,1)=4),1,0))</f>
        <v>0</v>
      </c>
      <c r="AC47" s="5">
        <f>IF('Game of Life'!AC47=0,IF(COUNTIFS('Game of Life'!AB46:AD48,1)=3,1,0),IF(OR(COUNTIFS('Game of Life'!AB46:AD48,1)=3,COUNTIFS('Game of Life'!AB46:AD48,1)=4),1,0))</f>
        <v>0</v>
      </c>
      <c r="AD47" s="5">
        <f>IF('Game of Life'!AD47=0,IF(COUNTIFS('Game of Life'!AC46:AE48,1)=3,1,0),IF(OR(COUNTIFS('Game of Life'!AC46:AE48,1)=3,COUNTIFS('Game of Life'!AC46:AE48,1)=4),1,0))</f>
        <v>0</v>
      </c>
      <c r="AE47" s="5">
        <f>IF('Game of Life'!AE47=0,IF(COUNTIFS('Game of Life'!AD46:AF48,1)=3,1,0),IF(OR(COUNTIFS('Game of Life'!AD46:AF48,1)=3,COUNTIFS('Game of Life'!AD46:AF48,1)=4),1,0))</f>
        <v>0</v>
      </c>
      <c r="AF47" s="5">
        <f>IF('Game of Life'!AF47=0,IF(COUNTIFS('Game of Life'!AE46:AG48,1)=3,1,0),IF(OR(COUNTIFS('Game of Life'!AE46:AG48,1)=3,COUNTIFS('Game of Life'!AE46:AG48,1)=4),1,0))</f>
        <v>0</v>
      </c>
      <c r="AG47" s="5">
        <f>IF('Game of Life'!AG47=0,IF(COUNTIFS('Game of Life'!AF46:AH48,1)=3,1,0),IF(OR(COUNTIFS('Game of Life'!AF46:AH48,1)=3,COUNTIFS('Game of Life'!AF46:AH48,1)=4),1,0))</f>
        <v>0</v>
      </c>
      <c r="AH47" s="5">
        <f>IF('Game of Life'!AH47=0,IF(COUNTIFS('Game of Life'!AG46:AI48,1)=3,1,0),IF(OR(COUNTIFS('Game of Life'!AG46:AI48,1)=3,COUNTIFS('Game of Life'!AG46:AI48,1)=4),1,0))</f>
        <v>0</v>
      </c>
      <c r="AI47" s="5">
        <f>IF('Game of Life'!AI47=0,IF(COUNTIFS('Game of Life'!AH46:AJ48,1)=3,1,0),IF(OR(COUNTIFS('Game of Life'!AH46:AJ48,1)=3,COUNTIFS('Game of Life'!AH46:AJ48,1)=4),1,0))</f>
        <v>0</v>
      </c>
      <c r="AJ47" s="5">
        <f>IF('Game of Life'!AJ47=0,IF(COUNTIFS('Game of Life'!AI46:AK48,1)=3,1,0),IF(OR(COUNTIFS('Game of Life'!AI46:AK48,1)=3,COUNTIFS('Game of Life'!AI46:AK48,1)=4),1,0))</f>
        <v>0</v>
      </c>
      <c r="AK47" s="5">
        <f>IF('Game of Life'!AK47=0,IF(COUNTIFS('Game of Life'!AJ46:AL48,1)=3,1,0),IF(OR(COUNTIFS('Game of Life'!AJ46:AL48,1)=3,COUNTIFS('Game of Life'!AJ46:AL48,1)=4),1,0))</f>
        <v>0</v>
      </c>
      <c r="AL47" s="5">
        <f>IF('Game of Life'!AL47=0,IF(COUNTIFS('Game of Life'!AK46:AM48,1)=3,1,0),IF(OR(COUNTIFS('Game of Life'!AK46:AM48,1)=3,COUNTIFS('Game of Life'!AK46:AM48,1)=4),1,0))</f>
        <v>0</v>
      </c>
      <c r="AM47" s="5">
        <f>IF('Game of Life'!AM47=0,IF(COUNTIFS('Game of Life'!AL46:AN48,1)=3,1,0),IF(OR(COUNTIFS('Game of Life'!AL46:AN48,1)=3,COUNTIFS('Game of Life'!AL46:AN48,1)=4),1,0))</f>
        <v>0</v>
      </c>
      <c r="AN47" s="5">
        <f>IF('Game of Life'!AN47=0,IF(COUNTIFS('Game of Life'!AM46:AO48,1)=3,1,0),IF(OR(COUNTIFS('Game of Life'!AM46:AO48,1)=3,COUNTIFS('Game of Life'!AM46:AO48,1)=4),1,0))</f>
        <v>0</v>
      </c>
      <c r="AO47" s="5">
        <f>IF('Game of Life'!AO47=0,IF(COUNTIFS('Game of Life'!AN46:AP48,1)=3,1,0),IF(OR(COUNTIFS('Game of Life'!AN46:AP48,1)=3,COUNTIFS('Game of Life'!AN46:AP48,1)=4),1,0))</f>
        <v>0</v>
      </c>
      <c r="AP47" s="5">
        <f>IF('Game of Life'!AP47=0,IF(COUNTIFS('Game of Life'!AO46:AQ48,1)=3,1,0),IF(OR(COUNTIFS('Game of Life'!AO46:AQ48,1)=3,COUNTIFS('Game of Life'!AO46:AQ48,1)=4),1,0))</f>
        <v>0</v>
      </c>
      <c r="AQ47" s="5">
        <f>IF('Game of Life'!AQ47=0,IF(COUNTIFS('Game of Life'!AP46:AR48,1)=3,1,0),IF(OR(COUNTIFS('Game of Life'!AP46:AR48,1)=3,COUNTIFS('Game of Life'!AP46:AR48,1)=4),1,0))</f>
        <v>0</v>
      </c>
      <c r="AR47" s="5">
        <f>IF('Game of Life'!AR47=0,IF(COUNTIFS('Game of Life'!AQ46:AS48,1)=3,1,0),IF(OR(COUNTIFS('Game of Life'!AQ46:AS48,1)=3,COUNTIFS('Game of Life'!AQ46:AS48,1)=4),1,0))</f>
        <v>0</v>
      </c>
      <c r="AS47" s="5">
        <f>IF('Game of Life'!AS47=0,IF(COUNTIFS('Game of Life'!AR46:AT48,1)=3,1,0),IF(OR(COUNTIFS('Game of Life'!AR46:AT48,1)=3,COUNTIFS('Game of Life'!AR46:AT48,1)=4),1,0))</f>
        <v>0</v>
      </c>
      <c r="AT47" s="5">
        <f>IF('Game of Life'!AT47=0,IF(COUNTIFS('Game of Life'!AS46:AU48,1)=3,1,0),IF(OR(COUNTIFS('Game of Life'!AS46:AU48,1)=3,COUNTIFS('Game of Life'!AS46:AU48,1)=4),1,0))</f>
        <v>0</v>
      </c>
      <c r="AU47" s="5">
        <f>IF('Game of Life'!AU47=0,IF(COUNTIFS('Game of Life'!AT46:AV48,1)=3,1,0),IF(OR(COUNTIFS('Game of Life'!AT46:AV48,1)=3,COUNTIFS('Game of Life'!AT46:AV48,1)=4),1,0))</f>
        <v>0</v>
      </c>
      <c r="AV47" s="5">
        <f>IF('Game of Life'!AV47=0,IF(COUNTIFS('Game of Life'!AU46:AW48,1)=3,1,0),IF(OR(COUNTIFS('Game of Life'!AU46:AW48,1)=3,COUNTIFS('Game of Life'!AU46:AW48,1)=4),1,0))</f>
        <v>0</v>
      </c>
      <c r="AW47" s="5">
        <f>IF('Game of Life'!AW47=0,IF(COUNTIFS('Game of Life'!AV46:AX48,1)=3,1,0),IF(OR(COUNTIFS('Game of Life'!AV46:AX48,1)=3,COUNTIFS('Game of Life'!AV46:AX48,1)=4),1,0))</f>
        <v>0</v>
      </c>
      <c r="AX47" s="5">
        <f>IF('Game of Life'!AX47=0,IF(COUNTIFS('Game of Life'!AW46:AY48,1)=3,1,0),IF(OR(COUNTIFS('Game of Life'!AW46:AY48,1)=3,COUNTIFS('Game of Life'!AW46:AY48,1)=4),1,0))</f>
        <v>0</v>
      </c>
      <c r="AY47" s="5">
        <f>IF('Game of Life'!AY47=0,IF(COUNTIFS('Game of Life'!AX46:AZ48,1)=3,1,0),IF(OR(COUNTIFS('Game of Life'!AX46:AZ48,1)=3,COUNTIFS('Game of Life'!AX46:AZ48,1)=4),1,0))</f>
        <v>0</v>
      </c>
      <c r="AZ47" s="5">
        <f>IF('Game of Life'!AZ47=0,IF(COUNTIFS('Game of Life'!AY46:BA48,1)=3,1,0),IF(OR(COUNTIFS('Game of Life'!AY46:BA48,1)=3,COUNTIFS('Game of Life'!AY46:BA48,1)=4),1,0))</f>
        <v>0</v>
      </c>
      <c r="BA47" s="5">
        <f>IF('Game of Life'!BA47=0,IF(COUNTIFS('Game of Life'!AZ46:BB48,1)=3,1,0),IF(OR(COUNTIFS('Game of Life'!AZ46:BB48,1)=3,COUNTIFS('Game of Life'!AZ46:BB48,1)=4),1,0))</f>
        <v>0</v>
      </c>
      <c r="BB47" s="5">
        <f>IF('Game of Life'!BB47=0,IF(COUNTIFS('Game of Life'!BA46:BC48,1)=3,1,0),IF(OR(COUNTIFS('Game of Life'!BA46:BC48,1)=3,COUNTIFS('Game of Life'!BA46:BC48,1)=4),1,0))</f>
        <v>0</v>
      </c>
      <c r="BC47" s="5">
        <f>IF('Game of Life'!BC47=0,IF(COUNTIFS('Game of Life'!BB46:BD48,1)=3,1,0),IF(OR(COUNTIFS('Game of Life'!BB46:BD48,1)=3,COUNTIFS('Game of Life'!BB46:BD48,1)=4),1,0))</f>
        <v>0</v>
      </c>
      <c r="BD47" s="5">
        <f>IF('Game of Life'!BD47=0,IF(COUNTIFS('Game of Life'!BC46:BE48,1)=3,1,0),IF(OR(COUNTIFS('Game of Life'!BC46:BE48,1)=3,COUNTIFS('Game of Life'!BC46:BE48,1)=4),1,0))</f>
        <v>0</v>
      </c>
      <c r="BE47" s="5">
        <f>IF('Game of Life'!BE47=0,IF(COUNTIFS('Game of Life'!BD46:BF48,1)=3,1,0),IF(OR(COUNTIFS('Game of Life'!BD46:BF48,1)=3,COUNTIFS('Game of Life'!BD46:BF48,1)=4),1,0))</f>
        <v>0</v>
      </c>
      <c r="BF47" s="5">
        <f>IF('Game of Life'!BF47=0,IF(COUNTIFS('Game of Life'!BE46:BG48,1)=3,1,0),IF(OR(COUNTIFS('Game of Life'!BE46:BG48,1)=3,COUNTIFS('Game of Life'!BE46:BG48,1)=4),1,0))</f>
        <v>0</v>
      </c>
      <c r="BG47" s="5">
        <f>IF('Game of Life'!BG47=0,IF(COUNTIFS('Game of Life'!BF46:BH48,1)=3,1,0),IF(OR(COUNTIFS('Game of Life'!BF46:BH48,1)=3,COUNTIFS('Game of Life'!BF46:BH48,1)=4),1,0))</f>
        <v>0</v>
      </c>
      <c r="BH47" s="5">
        <f>IF('Game of Life'!BH47=0,IF(COUNTIFS('Game of Life'!BG46:BI48,1)=3,1,0),IF(OR(COUNTIFS('Game of Life'!BG46:BI48,1)=3,COUNTIFS('Game of Life'!BG46:BI48,1)=4),1,0))</f>
        <v>0</v>
      </c>
      <c r="BI47" s="5">
        <f>IF('Game of Life'!BI47=0,IF(COUNTIFS('Game of Life'!BH46:BJ48,1)=3,1,0),IF(OR(COUNTIFS('Game of Life'!BH46:BJ48,1)=3,COUNTIFS('Game of Life'!BH46:BJ48,1)=4),1,0))</f>
        <v>0</v>
      </c>
      <c r="BJ47" s="5">
        <f>IF('Game of Life'!BJ47=0,IF(COUNTIFS('Game of Life'!BI46:BK48,1)=3,1,0),IF(OR(COUNTIFS('Game of Life'!BI46:BK48,1)=3,COUNTIFS('Game of Life'!BI46:BK48,1)=4),1,0))</f>
        <v>0</v>
      </c>
      <c r="BK47" s="5">
        <f>IF('Game of Life'!BK47=0,IF(COUNTIFS('Game of Life'!BJ46:BL48,1)=3,1,0),IF(OR(COUNTIFS('Game of Life'!BJ46:BL48,1)=3,COUNTIFS('Game of Life'!BJ46:BL48,1)=4),1,0))</f>
        <v>0</v>
      </c>
      <c r="BL47" s="5">
        <f>IF('Game of Life'!BL47=0,IF(COUNTIFS('Game of Life'!BK46:BM48,1)=3,1,0),IF(OR(COUNTIFS('Game of Life'!BK46:BM48,1)=3,COUNTIFS('Game of Life'!BK46:BM48,1)=4),1,0))</f>
        <v>0</v>
      </c>
      <c r="BM47" s="5">
        <f>IF('Game of Life'!BM47=0,IF(COUNTIFS('Game of Life'!BL46:BN48,1)=3,1,0),IF(OR(COUNTIFS('Game of Life'!BL46:BN48,1)=3,COUNTIFS('Game of Life'!BL46:BN48,1)=4),1,0))</f>
        <v>1</v>
      </c>
      <c r="BN47" s="5">
        <f>IF('Game of Life'!BN47=0,IF(COUNTIFS('Game of Life'!BM46:BO48,1)=3,1,0),IF(OR(COUNTIFS('Game of Life'!BM46:BO48,1)=3,COUNTIFS('Game of Life'!BM46:BO48,1)=4),1,0))</f>
        <v>1</v>
      </c>
      <c r="BO47" s="5">
        <f>IF('Game of Life'!BO47=0,IF(COUNTIFS('Game of Life'!BN46:BP48,1)=3,1,0),IF(OR(COUNTIFS('Game of Life'!BN46:BP48,1)=3,COUNTIFS('Game of Life'!BN46:BP48,1)=4),1,0))</f>
        <v>0</v>
      </c>
      <c r="BP47" s="5">
        <f>IF('Game of Life'!BP47=0,IF(COUNTIFS('Game of Life'!BO46:BQ48,1)=3,1,0),IF(OR(COUNTIFS('Game of Life'!BO46:BQ48,1)=3,COUNTIFS('Game of Life'!BO46:BQ48,1)=4),1,0))</f>
        <v>0</v>
      </c>
      <c r="BQ47" s="5">
        <f>IF('Game of Life'!BQ47=0,IF(COUNTIFS('Game of Life'!BP46:BR48,1)=3,1,0),IF(OR(COUNTIFS('Game of Life'!BP46:BR48,1)=3,COUNTIFS('Game of Life'!BP46:BR48,1)=4),1,0))</f>
        <v>0</v>
      </c>
      <c r="BR47" s="5">
        <f>IF('Game of Life'!BR47=0,IF(COUNTIFS('Game of Life'!BQ46:BS48,1)=3,1,0),IF(OR(COUNTIFS('Game of Life'!BQ46:BS48,1)=3,COUNTIFS('Game of Life'!BQ46:BS48,1)=4),1,0))</f>
        <v>0</v>
      </c>
      <c r="BS47" s="5">
        <f>IF('Game of Life'!BS47=0,IF(COUNTIFS('Game of Life'!BR46:BT48,1)=3,1,0),IF(OR(COUNTIFS('Game of Life'!BR46:BT48,1)=3,COUNTIFS('Game of Life'!BR46:BT48,1)=4),1,0))</f>
        <v>0</v>
      </c>
      <c r="BT47" s="5">
        <f>IF('Game of Life'!BT47=0,IF(COUNTIFS('Game of Life'!BS46:BU48,1)=3,1,0),IF(OR(COUNTIFS('Game of Life'!BS46:BU48,1)=3,COUNTIFS('Game of Life'!BS46:BU48,1)=4),1,0))</f>
        <v>0</v>
      </c>
      <c r="BU47" s="5">
        <f>IF('Game of Life'!BU47=0,IF(COUNTIFS('Game of Life'!BT46:BV48,1)=3,1,0),IF(OR(COUNTIFS('Game of Life'!BT46:BV48,1)=3,COUNTIFS('Game of Life'!BT46:BV48,1)=4),1,0))</f>
        <v>0</v>
      </c>
      <c r="BV47" s="5">
        <f>IF('Game of Life'!BV47=0,IF(COUNTIFS('Game of Life'!BU46:BW48,1)=3,1,0),IF(OR(COUNTIFS('Game of Life'!BU46:BW48,1)=3,COUNTIFS('Game of Life'!BU46:BW48,1)=4),1,0))</f>
        <v>0</v>
      </c>
      <c r="BW47" s="5">
        <f>IF('Game of Life'!BW47=0,IF(COUNTIFS('Game of Life'!BV46:BX48,1)=3,1,0),IF(OR(COUNTIFS('Game of Life'!BV46:BX48,1)=3,COUNTIFS('Game of Life'!BV46:BX48,1)=4),1,0))</f>
        <v>0</v>
      </c>
      <c r="BX47" s="5">
        <f>IF('Game of Life'!BX47=0,IF(COUNTIFS('Game of Life'!BW46:BY48,1)=3,1,0),IF(OR(COUNTIFS('Game of Life'!BW46:BY48,1)=3,COUNTIFS('Game of Life'!BW46:BY48,1)=4),1,0))</f>
        <v>0</v>
      </c>
      <c r="BY47" s="5">
        <f>IF('Game of Life'!BY47=0,IF(COUNTIFS('Game of Life'!BX46:BZ48,1)=3,1,0),IF(OR(COUNTIFS('Game of Life'!BX46:BZ48,1)=3,COUNTIFS('Game of Life'!BX46:BZ48,1)=4),1,0))</f>
        <v>0</v>
      </c>
      <c r="BZ47" s="5">
        <f>IF('Game of Life'!BZ47=0,IF(COUNTIFS('Game of Life'!BY46:CA48,1)=3,1,0),IF(OR(COUNTIFS('Game of Life'!BY46:CA48,1)=3,COUNTIFS('Game of Life'!BY46:CA48,1)=4),1,0))</f>
        <v>0</v>
      </c>
      <c r="CA47" s="5">
        <f>IF('Game of Life'!CA47=0,IF(COUNTIFS('Game of Life'!BZ46:CB48,1)=3,1,0),IF(OR(COUNTIFS('Game of Life'!BZ46:CB48,1)=3,COUNTIFS('Game of Life'!BZ46:CB48,1)=4),1,0))</f>
        <v>0</v>
      </c>
      <c r="CB47" s="5">
        <f>IF('Game of Life'!CB47=0,IF(COUNTIFS('Game of Life'!CA46:CC48,1)=3,1,0),IF(OR(COUNTIFS('Game of Life'!CA46:CC48,1)=3,COUNTIFS('Game of Life'!CA46:CC48,1)=4),1,0))</f>
        <v>0</v>
      </c>
      <c r="CC47" s="5">
        <f>IF('Game of Life'!CC47=0,IF(COUNTIFS('Game of Life'!CB46:CD48,1)=3,1,0),IF(OR(COUNTIFS('Game of Life'!CB46:CD48,1)=3,COUNTIFS('Game of Life'!CB46:CD48,1)=4),1,0))</f>
        <v>0</v>
      </c>
      <c r="CD47" s="5">
        <f>IF('Game of Life'!CD47=0,IF(COUNTIFS('Game of Life'!CC46:CE48,1)=3,1,0),IF(OR(COUNTIFS('Game of Life'!CC46:CE48,1)=3,COUNTIFS('Game of Life'!CC46:CE48,1)=4),1,0))</f>
        <v>0</v>
      </c>
    </row>
    <row r="48" spans="2:82" ht="11.25" customHeight="1" x14ac:dyDescent="0.25">
      <c r="B48" s="5">
        <f>IF('Game of Life'!B48=0,IF(COUNTIFS('Game of Life'!A47:C49,1)=3,1,0),IF(OR(COUNTIFS('Game of Life'!A47:C49,1)=3,COUNTIFS('Game of Life'!A47:C49,1)=4),1,0))</f>
        <v>0</v>
      </c>
      <c r="C48" s="5">
        <f>IF('Game of Life'!C48=0,IF(COUNTIFS('Game of Life'!B47:D49,1)=3,1,0),IF(OR(COUNTIFS('Game of Life'!B47:D49,1)=3,COUNTIFS('Game of Life'!B47:D49,1)=4),1,0))</f>
        <v>0</v>
      </c>
      <c r="D48" s="5">
        <f>IF('Game of Life'!D48=0,IF(COUNTIFS('Game of Life'!C47:E49,1)=3,1,0),IF(OR(COUNTIFS('Game of Life'!C47:E49,1)=3,COUNTIFS('Game of Life'!C47:E49,1)=4),1,0))</f>
        <v>0</v>
      </c>
      <c r="E48" s="5">
        <f>IF('Game of Life'!E48=0,IF(COUNTIFS('Game of Life'!D47:F49,1)=3,1,0),IF(OR(COUNTIFS('Game of Life'!D47:F49,1)=3,COUNTIFS('Game of Life'!D47:F49,1)=4),1,0))</f>
        <v>0</v>
      </c>
      <c r="F48" s="5">
        <f>IF('Game of Life'!F48=0,IF(COUNTIFS('Game of Life'!E47:G49,1)=3,1,0),IF(OR(COUNTIFS('Game of Life'!E47:G49,1)=3,COUNTIFS('Game of Life'!E47:G49,1)=4),1,0))</f>
        <v>0</v>
      </c>
      <c r="G48" s="5">
        <f>IF('Game of Life'!G48=0,IF(COUNTIFS('Game of Life'!F47:H49,1)=3,1,0),IF(OR(COUNTIFS('Game of Life'!F47:H49,1)=3,COUNTIFS('Game of Life'!F47:H49,1)=4),1,0))</f>
        <v>0</v>
      </c>
      <c r="H48" s="5">
        <f>IF('Game of Life'!H48=0,IF(COUNTIFS('Game of Life'!G47:I49,1)=3,1,0),IF(OR(COUNTIFS('Game of Life'!G47:I49,1)=3,COUNTIFS('Game of Life'!G47:I49,1)=4),1,0))</f>
        <v>0</v>
      </c>
      <c r="I48" s="5">
        <f>IF('Game of Life'!I48=0,IF(COUNTIFS('Game of Life'!H47:J49,1)=3,1,0),IF(OR(COUNTIFS('Game of Life'!H47:J49,1)=3,COUNTIFS('Game of Life'!H47:J49,1)=4),1,0))</f>
        <v>0</v>
      </c>
      <c r="J48" s="5">
        <f>IF('Game of Life'!J48=0,IF(COUNTIFS('Game of Life'!I47:K49,1)=3,1,0),IF(OR(COUNTIFS('Game of Life'!I47:K49,1)=3,COUNTIFS('Game of Life'!I47:K49,1)=4),1,0))</f>
        <v>0</v>
      </c>
      <c r="K48" s="5">
        <f>IF('Game of Life'!K48=0,IF(COUNTIFS('Game of Life'!J47:L49,1)=3,1,0),IF(OR(COUNTIFS('Game of Life'!J47:L49,1)=3,COUNTIFS('Game of Life'!J47:L49,1)=4),1,0))</f>
        <v>0</v>
      </c>
      <c r="L48" s="5">
        <f>IF('Game of Life'!L48=0,IF(COUNTIFS('Game of Life'!K47:M49,1)=3,1,0),IF(OR(COUNTIFS('Game of Life'!K47:M49,1)=3,COUNTIFS('Game of Life'!K47:M49,1)=4),1,0))</f>
        <v>0</v>
      </c>
      <c r="M48" s="5">
        <f>IF('Game of Life'!M48=0,IF(COUNTIFS('Game of Life'!L47:N49,1)=3,1,0),IF(OR(COUNTIFS('Game of Life'!L47:N49,1)=3,COUNTIFS('Game of Life'!L47:N49,1)=4),1,0))</f>
        <v>0</v>
      </c>
      <c r="N48" s="5">
        <f>IF('Game of Life'!N48=0,IF(COUNTIFS('Game of Life'!M47:O49,1)=3,1,0),IF(OR(COUNTIFS('Game of Life'!M47:O49,1)=3,COUNTIFS('Game of Life'!M47:O49,1)=4),1,0))</f>
        <v>0</v>
      </c>
      <c r="O48" s="5">
        <f>IF('Game of Life'!O48=0,IF(COUNTIFS('Game of Life'!N47:P49,1)=3,1,0),IF(OR(COUNTIFS('Game of Life'!N47:P49,1)=3,COUNTIFS('Game of Life'!N47:P49,1)=4),1,0))</f>
        <v>0</v>
      </c>
      <c r="P48" s="5">
        <f>IF('Game of Life'!P48=0,IF(COUNTIFS('Game of Life'!O47:Q49,1)=3,1,0),IF(OR(COUNTIFS('Game of Life'!O47:Q49,1)=3,COUNTIFS('Game of Life'!O47:Q49,1)=4),1,0))</f>
        <v>0</v>
      </c>
      <c r="Q48" s="5">
        <f>IF('Game of Life'!Q48=0,IF(COUNTIFS('Game of Life'!P47:R49,1)=3,1,0),IF(OR(COUNTIFS('Game of Life'!P47:R49,1)=3,COUNTIFS('Game of Life'!P47:R49,1)=4),1,0))</f>
        <v>0</v>
      </c>
      <c r="R48" s="5">
        <f>IF('Game of Life'!R48=0,IF(COUNTIFS('Game of Life'!Q47:S49,1)=3,1,0),IF(OR(COUNTIFS('Game of Life'!Q47:S49,1)=3,COUNTIFS('Game of Life'!Q47:S49,1)=4),1,0))</f>
        <v>0</v>
      </c>
      <c r="S48" s="5">
        <f>IF('Game of Life'!S48=0,IF(COUNTIFS('Game of Life'!R47:T49,1)=3,1,0),IF(OR(COUNTIFS('Game of Life'!R47:T49,1)=3,COUNTIFS('Game of Life'!R47:T49,1)=4),1,0))</f>
        <v>0</v>
      </c>
      <c r="T48" s="5">
        <f>IF('Game of Life'!T48=0,IF(COUNTIFS('Game of Life'!S47:U49,1)=3,1,0),IF(OR(COUNTIFS('Game of Life'!S47:U49,1)=3,COUNTIFS('Game of Life'!S47:U49,1)=4),1,0))</f>
        <v>0</v>
      </c>
      <c r="U48" s="5">
        <f>IF('Game of Life'!U48=0,IF(COUNTIFS('Game of Life'!T47:V49,1)=3,1,0),IF(OR(COUNTIFS('Game of Life'!T47:V49,1)=3,COUNTIFS('Game of Life'!T47:V49,1)=4),1,0))</f>
        <v>0</v>
      </c>
      <c r="V48" s="5">
        <f>IF('Game of Life'!V48=0,IF(COUNTIFS('Game of Life'!U47:W49,1)=3,1,0),IF(OR(COUNTIFS('Game of Life'!U47:W49,1)=3,COUNTIFS('Game of Life'!U47:W49,1)=4),1,0))</f>
        <v>0</v>
      </c>
      <c r="W48" s="5">
        <f>IF('Game of Life'!W48=0,IF(COUNTIFS('Game of Life'!V47:X49,1)=3,1,0),IF(OR(COUNTIFS('Game of Life'!V47:X49,1)=3,COUNTIFS('Game of Life'!V47:X49,1)=4),1,0))</f>
        <v>0</v>
      </c>
      <c r="X48" s="5">
        <f>IF('Game of Life'!X48=0,IF(COUNTIFS('Game of Life'!W47:Y49,1)=3,1,0),IF(OR(COUNTIFS('Game of Life'!W47:Y49,1)=3,COUNTIFS('Game of Life'!W47:Y49,1)=4),1,0))</f>
        <v>0</v>
      </c>
      <c r="Y48" s="5">
        <f>IF('Game of Life'!Y48=0,IF(COUNTIFS('Game of Life'!X47:Z49,1)=3,1,0),IF(OR(COUNTIFS('Game of Life'!X47:Z49,1)=3,COUNTIFS('Game of Life'!X47:Z49,1)=4),1,0))</f>
        <v>0</v>
      </c>
      <c r="Z48" s="5">
        <f>IF('Game of Life'!Z48=0,IF(COUNTIFS('Game of Life'!Y47:AA49,1)=3,1,0),IF(OR(COUNTIFS('Game of Life'!Y47:AA49,1)=3,COUNTIFS('Game of Life'!Y47:AA49,1)=4),1,0))</f>
        <v>0</v>
      </c>
      <c r="AA48" s="5">
        <f>IF('Game of Life'!AA48=0,IF(COUNTIFS('Game of Life'!Z47:AB49,1)=3,1,0),IF(OR(COUNTIFS('Game of Life'!Z47:AB49,1)=3,COUNTIFS('Game of Life'!Z47:AB49,1)=4),1,0))</f>
        <v>0</v>
      </c>
      <c r="AB48" s="5">
        <f>IF('Game of Life'!AB48=0,IF(COUNTIFS('Game of Life'!AA47:AC49,1)=3,1,0),IF(OR(COUNTIFS('Game of Life'!AA47:AC49,1)=3,COUNTIFS('Game of Life'!AA47:AC49,1)=4),1,0))</f>
        <v>0</v>
      </c>
      <c r="AC48" s="5">
        <f>IF('Game of Life'!AC48=0,IF(COUNTIFS('Game of Life'!AB47:AD49,1)=3,1,0),IF(OR(COUNTIFS('Game of Life'!AB47:AD49,1)=3,COUNTIFS('Game of Life'!AB47:AD49,1)=4),1,0))</f>
        <v>0</v>
      </c>
      <c r="AD48" s="5">
        <f>IF('Game of Life'!AD48=0,IF(COUNTIFS('Game of Life'!AC47:AE49,1)=3,1,0),IF(OR(COUNTIFS('Game of Life'!AC47:AE49,1)=3,COUNTIFS('Game of Life'!AC47:AE49,1)=4),1,0))</f>
        <v>0</v>
      </c>
      <c r="AE48" s="5">
        <f>IF('Game of Life'!AE48=0,IF(COUNTIFS('Game of Life'!AD47:AF49,1)=3,1,0),IF(OR(COUNTIFS('Game of Life'!AD47:AF49,1)=3,COUNTIFS('Game of Life'!AD47:AF49,1)=4),1,0))</f>
        <v>0</v>
      </c>
      <c r="AF48" s="5">
        <f>IF('Game of Life'!AF48=0,IF(COUNTIFS('Game of Life'!AE47:AG49,1)=3,1,0),IF(OR(COUNTIFS('Game of Life'!AE47:AG49,1)=3,COUNTIFS('Game of Life'!AE47:AG49,1)=4),1,0))</f>
        <v>0</v>
      </c>
      <c r="AG48" s="5">
        <f>IF('Game of Life'!AG48=0,IF(COUNTIFS('Game of Life'!AF47:AH49,1)=3,1,0),IF(OR(COUNTIFS('Game of Life'!AF47:AH49,1)=3,COUNTIFS('Game of Life'!AF47:AH49,1)=4),1,0))</f>
        <v>0</v>
      </c>
      <c r="AH48" s="5">
        <f>IF('Game of Life'!AH48=0,IF(COUNTIFS('Game of Life'!AG47:AI49,1)=3,1,0),IF(OR(COUNTIFS('Game of Life'!AG47:AI49,1)=3,COUNTIFS('Game of Life'!AG47:AI49,1)=4),1,0))</f>
        <v>0</v>
      </c>
      <c r="AI48" s="5">
        <f>IF('Game of Life'!AI48=0,IF(COUNTIFS('Game of Life'!AH47:AJ49,1)=3,1,0),IF(OR(COUNTIFS('Game of Life'!AH47:AJ49,1)=3,COUNTIFS('Game of Life'!AH47:AJ49,1)=4),1,0))</f>
        <v>0</v>
      </c>
      <c r="AJ48" s="5">
        <f>IF('Game of Life'!AJ48=0,IF(COUNTIFS('Game of Life'!AI47:AK49,1)=3,1,0),IF(OR(COUNTIFS('Game of Life'!AI47:AK49,1)=3,COUNTIFS('Game of Life'!AI47:AK49,1)=4),1,0))</f>
        <v>0</v>
      </c>
      <c r="AK48" s="5">
        <f>IF('Game of Life'!AK48=0,IF(COUNTIFS('Game of Life'!AJ47:AL49,1)=3,1,0),IF(OR(COUNTIFS('Game of Life'!AJ47:AL49,1)=3,COUNTIFS('Game of Life'!AJ47:AL49,1)=4),1,0))</f>
        <v>0</v>
      </c>
      <c r="AL48" s="5">
        <f>IF('Game of Life'!AL48=0,IF(COUNTIFS('Game of Life'!AK47:AM49,1)=3,1,0),IF(OR(COUNTIFS('Game of Life'!AK47:AM49,1)=3,COUNTIFS('Game of Life'!AK47:AM49,1)=4),1,0))</f>
        <v>0</v>
      </c>
      <c r="AM48" s="5">
        <f>IF('Game of Life'!AM48=0,IF(COUNTIFS('Game of Life'!AL47:AN49,1)=3,1,0),IF(OR(COUNTIFS('Game of Life'!AL47:AN49,1)=3,COUNTIFS('Game of Life'!AL47:AN49,1)=4),1,0))</f>
        <v>0</v>
      </c>
      <c r="AN48" s="5">
        <f>IF('Game of Life'!AN48=0,IF(COUNTIFS('Game of Life'!AM47:AO49,1)=3,1,0),IF(OR(COUNTIFS('Game of Life'!AM47:AO49,1)=3,COUNTIFS('Game of Life'!AM47:AO49,1)=4),1,0))</f>
        <v>0</v>
      </c>
      <c r="AO48" s="5">
        <f>IF('Game of Life'!AO48=0,IF(COUNTIFS('Game of Life'!AN47:AP49,1)=3,1,0),IF(OR(COUNTIFS('Game of Life'!AN47:AP49,1)=3,COUNTIFS('Game of Life'!AN47:AP49,1)=4),1,0))</f>
        <v>0</v>
      </c>
      <c r="AP48" s="5">
        <f>IF('Game of Life'!AP48=0,IF(COUNTIFS('Game of Life'!AO47:AQ49,1)=3,1,0),IF(OR(COUNTIFS('Game of Life'!AO47:AQ49,1)=3,COUNTIFS('Game of Life'!AO47:AQ49,1)=4),1,0))</f>
        <v>0</v>
      </c>
      <c r="AQ48" s="5">
        <f>IF('Game of Life'!AQ48=0,IF(COUNTIFS('Game of Life'!AP47:AR49,1)=3,1,0),IF(OR(COUNTIFS('Game of Life'!AP47:AR49,1)=3,COUNTIFS('Game of Life'!AP47:AR49,1)=4),1,0))</f>
        <v>0</v>
      </c>
      <c r="AR48" s="5">
        <f>IF('Game of Life'!AR48=0,IF(COUNTIFS('Game of Life'!AQ47:AS49,1)=3,1,0),IF(OR(COUNTIFS('Game of Life'!AQ47:AS49,1)=3,COUNTIFS('Game of Life'!AQ47:AS49,1)=4),1,0))</f>
        <v>0</v>
      </c>
      <c r="AS48" s="5">
        <f>IF('Game of Life'!AS48=0,IF(COUNTIFS('Game of Life'!AR47:AT49,1)=3,1,0),IF(OR(COUNTIFS('Game of Life'!AR47:AT49,1)=3,COUNTIFS('Game of Life'!AR47:AT49,1)=4),1,0))</f>
        <v>0</v>
      </c>
      <c r="AT48" s="5">
        <f>IF('Game of Life'!AT48=0,IF(COUNTIFS('Game of Life'!AS47:AU49,1)=3,1,0),IF(OR(COUNTIFS('Game of Life'!AS47:AU49,1)=3,COUNTIFS('Game of Life'!AS47:AU49,1)=4),1,0))</f>
        <v>0</v>
      </c>
      <c r="AU48" s="5">
        <f>IF('Game of Life'!AU48=0,IF(COUNTIFS('Game of Life'!AT47:AV49,1)=3,1,0),IF(OR(COUNTIFS('Game of Life'!AT47:AV49,1)=3,COUNTIFS('Game of Life'!AT47:AV49,1)=4),1,0))</f>
        <v>0</v>
      </c>
      <c r="AV48" s="5">
        <f>IF('Game of Life'!AV48=0,IF(COUNTIFS('Game of Life'!AU47:AW49,1)=3,1,0),IF(OR(COUNTIFS('Game of Life'!AU47:AW49,1)=3,COUNTIFS('Game of Life'!AU47:AW49,1)=4),1,0))</f>
        <v>0</v>
      </c>
      <c r="AW48" s="5">
        <f>IF('Game of Life'!AW48=0,IF(COUNTIFS('Game of Life'!AV47:AX49,1)=3,1,0),IF(OR(COUNTIFS('Game of Life'!AV47:AX49,1)=3,COUNTIFS('Game of Life'!AV47:AX49,1)=4),1,0))</f>
        <v>0</v>
      </c>
      <c r="AX48" s="5">
        <f>IF('Game of Life'!AX48=0,IF(COUNTIFS('Game of Life'!AW47:AY49,1)=3,1,0),IF(OR(COUNTIFS('Game of Life'!AW47:AY49,1)=3,COUNTIFS('Game of Life'!AW47:AY49,1)=4),1,0))</f>
        <v>0</v>
      </c>
      <c r="AY48" s="5">
        <f>IF('Game of Life'!AY48=0,IF(COUNTIFS('Game of Life'!AX47:AZ49,1)=3,1,0),IF(OR(COUNTIFS('Game of Life'!AX47:AZ49,1)=3,COUNTIFS('Game of Life'!AX47:AZ49,1)=4),1,0))</f>
        <v>0</v>
      </c>
      <c r="AZ48" s="5">
        <f>IF('Game of Life'!AZ48=0,IF(COUNTIFS('Game of Life'!AY47:BA49,1)=3,1,0),IF(OR(COUNTIFS('Game of Life'!AY47:BA49,1)=3,COUNTIFS('Game of Life'!AY47:BA49,1)=4),1,0))</f>
        <v>0</v>
      </c>
      <c r="BA48" s="5">
        <f>IF('Game of Life'!BA48=0,IF(COUNTIFS('Game of Life'!AZ47:BB49,1)=3,1,0),IF(OR(COUNTIFS('Game of Life'!AZ47:BB49,1)=3,COUNTIFS('Game of Life'!AZ47:BB49,1)=4),1,0))</f>
        <v>0</v>
      </c>
      <c r="BB48" s="5">
        <f>IF('Game of Life'!BB48=0,IF(COUNTIFS('Game of Life'!BA47:BC49,1)=3,1,0),IF(OR(COUNTIFS('Game of Life'!BA47:BC49,1)=3,COUNTIFS('Game of Life'!BA47:BC49,1)=4),1,0))</f>
        <v>0</v>
      </c>
      <c r="BC48" s="5">
        <f>IF('Game of Life'!BC48=0,IF(COUNTIFS('Game of Life'!BB47:BD49,1)=3,1,0),IF(OR(COUNTIFS('Game of Life'!BB47:BD49,1)=3,COUNTIFS('Game of Life'!BB47:BD49,1)=4),1,0))</f>
        <v>0</v>
      </c>
      <c r="BD48" s="5">
        <f>IF('Game of Life'!BD48=0,IF(COUNTIFS('Game of Life'!BC47:BE49,1)=3,1,0),IF(OR(COUNTIFS('Game of Life'!BC47:BE49,1)=3,COUNTIFS('Game of Life'!BC47:BE49,1)=4),1,0))</f>
        <v>0</v>
      </c>
      <c r="BE48" s="5">
        <f>IF('Game of Life'!BE48=0,IF(COUNTIFS('Game of Life'!BD47:BF49,1)=3,1,0),IF(OR(COUNTIFS('Game of Life'!BD47:BF49,1)=3,COUNTIFS('Game of Life'!BD47:BF49,1)=4),1,0))</f>
        <v>0</v>
      </c>
      <c r="BF48" s="5">
        <f>IF('Game of Life'!BF48=0,IF(COUNTIFS('Game of Life'!BE47:BG49,1)=3,1,0),IF(OR(COUNTIFS('Game of Life'!BE47:BG49,1)=3,COUNTIFS('Game of Life'!BE47:BG49,1)=4),1,0))</f>
        <v>0</v>
      </c>
      <c r="BG48" s="5">
        <f>IF('Game of Life'!BG48=0,IF(COUNTIFS('Game of Life'!BF47:BH49,1)=3,1,0),IF(OR(COUNTIFS('Game of Life'!BF47:BH49,1)=3,COUNTIFS('Game of Life'!BF47:BH49,1)=4),1,0))</f>
        <v>0</v>
      </c>
      <c r="BH48" s="5">
        <f>IF('Game of Life'!BH48=0,IF(COUNTIFS('Game of Life'!BG47:BI49,1)=3,1,0),IF(OR(COUNTIFS('Game of Life'!BG47:BI49,1)=3,COUNTIFS('Game of Life'!BG47:BI49,1)=4),1,0))</f>
        <v>0</v>
      </c>
      <c r="BI48" s="5">
        <f>IF('Game of Life'!BI48=0,IF(COUNTIFS('Game of Life'!BH47:BJ49,1)=3,1,0),IF(OR(COUNTIFS('Game of Life'!BH47:BJ49,1)=3,COUNTIFS('Game of Life'!BH47:BJ49,1)=4),1,0))</f>
        <v>0</v>
      </c>
      <c r="BJ48" s="5">
        <f>IF('Game of Life'!BJ48=0,IF(COUNTIFS('Game of Life'!BI47:BK49,1)=3,1,0),IF(OR(COUNTIFS('Game of Life'!BI47:BK49,1)=3,COUNTIFS('Game of Life'!BI47:BK49,1)=4),1,0))</f>
        <v>0</v>
      </c>
      <c r="BK48" s="5">
        <f>IF('Game of Life'!BK48=0,IF(COUNTIFS('Game of Life'!BJ47:BL49,1)=3,1,0),IF(OR(COUNTIFS('Game of Life'!BJ47:BL49,1)=3,COUNTIFS('Game of Life'!BJ47:BL49,1)=4),1,0))</f>
        <v>0</v>
      </c>
      <c r="BL48" s="5">
        <f>IF('Game of Life'!BL48=0,IF(COUNTIFS('Game of Life'!BK47:BM49,1)=3,1,0),IF(OR(COUNTIFS('Game of Life'!BK47:BM49,1)=3,COUNTIFS('Game of Life'!BK47:BM49,1)=4),1,0))</f>
        <v>0</v>
      </c>
      <c r="BM48" s="5">
        <f>IF('Game of Life'!BM48=0,IF(COUNTIFS('Game of Life'!BL47:BN49,1)=3,1,0),IF(OR(COUNTIFS('Game of Life'!BL47:BN49,1)=3,COUNTIFS('Game of Life'!BL47:BN49,1)=4),1,0))</f>
        <v>1</v>
      </c>
      <c r="BN48" s="5">
        <f>IF('Game of Life'!BN48=0,IF(COUNTIFS('Game of Life'!BM47:BO49,1)=3,1,0),IF(OR(COUNTIFS('Game of Life'!BM47:BO49,1)=3,COUNTIFS('Game of Life'!BM47:BO49,1)=4),1,0))</f>
        <v>1</v>
      </c>
      <c r="BO48" s="5">
        <f>IF('Game of Life'!BO48=0,IF(COUNTIFS('Game of Life'!BN47:BP49,1)=3,1,0),IF(OR(COUNTIFS('Game of Life'!BN47:BP49,1)=3,COUNTIFS('Game of Life'!BN47:BP49,1)=4),1,0))</f>
        <v>0</v>
      </c>
      <c r="BP48" s="5">
        <f>IF('Game of Life'!BP48=0,IF(COUNTIFS('Game of Life'!BO47:BQ49,1)=3,1,0),IF(OR(COUNTIFS('Game of Life'!BO47:BQ49,1)=3,COUNTIFS('Game of Life'!BO47:BQ49,1)=4),1,0))</f>
        <v>0</v>
      </c>
      <c r="BQ48" s="5">
        <f>IF('Game of Life'!BQ48=0,IF(COUNTIFS('Game of Life'!BP47:BR49,1)=3,1,0),IF(OR(COUNTIFS('Game of Life'!BP47:BR49,1)=3,COUNTIFS('Game of Life'!BP47:BR49,1)=4),1,0))</f>
        <v>0</v>
      </c>
      <c r="BR48" s="5">
        <f>IF('Game of Life'!BR48=0,IF(COUNTIFS('Game of Life'!BQ47:BS49,1)=3,1,0),IF(OR(COUNTIFS('Game of Life'!BQ47:BS49,1)=3,COUNTIFS('Game of Life'!BQ47:BS49,1)=4),1,0))</f>
        <v>0</v>
      </c>
      <c r="BS48" s="5">
        <f>IF('Game of Life'!BS48=0,IF(COUNTIFS('Game of Life'!BR47:BT49,1)=3,1,0),IF(OR(COUNTIFS('Game of Life'!BR47:BT49,1)=3,COUNTIFS('Game of Life'!BR47:BT49,1)=4),1,0))</f>
        <v>0</v>
      </c>
      <c r="BT48" s="5">
        <f>IF('Game of Life'!BT48=0,IF(COUNTIFS('Game of Life'!BS47:BU49,1)=3,1,0),IF(OR(COUNTIFS('Game of Life'!BS47:BU49,1)=3,COUNTIFS('Game of Life'!BS47:BU49,1)=4),1,0))</f>
        <v>0</v>
      </c>
      <c r="BU48" s="5">
        <f>IF('Game of Life'!BU48=0,IF(COUNTIFS('Game of Life'!BT47:BV49,1)=3,1,0),IF(OR(COUNTIFS('Game of Life'!BT47:BV49,1)=3,COUNTIFS('Game of Life'!BT47:BV49,1)=4),1,0))</f>
        <v>0</v>
      </c>
      <c r="BV48" s="5">
        <f>IF('Game of Life'!BV48=0,IF(COUNTIFS('Game of Life'!BU47:BW49,1)=3,1,0),IF(OR(COUNTIFS('Game of Life'!BU47:BW49,1)=3,COUNTIFS('Game of Life'!BU47:BW49,1)=4),1,0))</f>
        <v>0</v>
      </c>
      <c r="BW48" s="5">
        <f>IF('Game of Life'!BW48=0,IF(COUNTIFS('Game of Life'!BV47:BX49,1)=3,1,0),IF(OR(COUNTIFS('Game of Life'!BV47:BX49,1)=3,COUNTIFS('Game of Life'!BV47:BX49,1)=4),1,0))</f>
        <v>0</v>
      </c>
      <c r="BX48" s="5">
        <f>IF('Game of Life'!BX48=0,IF(COUNTIFS('Game of Life'!BW47:BY49,1)=3,1,0),IF(OR(COUNTIFS('Game of Life'!BW47:BY49,1)=3,COUNTIFS('Game of Life'!BW47:BY49,1)=4),1,0))</f>
        <v>0</v>
      </c>
      <c r="BY48" s="5">
        <f>IF('Game of Life'!BY48=0,IF(COUNTIFS('Game of Life'!BX47:BZ49,1)=3,1,0),IF(OR(COUNTIFS('Game of Life'!BX47:BZ49,1)=3,COUNTIFS('Game of Life'!BX47:BZ49,1)=4),1,0))</f>
        <v>0</v>
      </c>
      <c r="BZ48" s="5">
        <f>IF('Game of Life'!BZ48=0,IF(COUNTIFS('Game of Life'!BY47:CA49,1)=3,1,0),IF(OR(COUNTIFS('Game of Life'!BY47:CA49,1)=3,COUNTIFS('Game of Life'!BY47:CA49,1)=4),1,0))</f>
        <v>0</v>
      </c>
      <c r="CA48" s="5">
        <f>IF('Game of Life'!CA48=0,IF(COUNTIFS('Game of Life'!BZ47:CB49,1)=3,1,0),IF(OR(COUNTIFS('Game of Life'!BZ47:CB49,1)=3,COUNTIFS('Game of Life'!BZ47:CB49,1)=4),1,0))</f>
        <v>0</v>
      </c>
      <c r="CB48" s="5">
        <f>IF('Game of Life'!CB48=0,IF(COUNTIFS('Game of Life'!CA47:CC49,1)=3,1,0),IF(OR(COUNTIFS('Game of Life'!CA47:CC49,1)=3,COUNTIFS('Game of Life'!CA47:CC49,1)=4),1,0))</f>
        <v>0</v>
      </c>
      <c r="CC48" s="5">
        <f>IF('Game of Life'!CC48=0,IF(COUNTIFS('Game of Life'!CB47:CD49,1)=3,1,0),IF(OR(COUNTIFS('Game of Life'!CB47:CD49,1)=3,COUNTIFS('Game of Life'!CB47:CD49,1)=4),1,0))</f>
        <v>0</v>
      </c>
      <c r="CD48" s="5">
        <f>IF('Game of Life'!CD48=0,IF(COUNTIFS('Game of Life'!CC47:CE49,1)=3,1,0),IF(OR(COUNTIFS('Game of Life'!CC47:CE49,1)=3,COUNTIFS('Game of Life'!CC47:CE49,1)=4),1,0))</f>
        <v>0</v>
      </c>
    </row>
  </sheetData>
  <conditionalFormatting sqref="B2:CD48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Game of Life</vt:lpstr>
      <vt:lpstr>BackEnd</vt:lpstr>
      <vt:lpstr>FormulaReference</vt:lpstr>
      <vt:lpstr>FormulaReferenceZero</vt:lpstr>
      <vt:lpstr>GameOfLifeBoard</vt:lpstr>
      <vt:lpstr>GameOfLifeIteration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2018-01-13T07:19:20Z</dcterms:created>
  <dcterms:modified xsi:type="dcterms:W3CDTF">2018-01-14T05:51:35Z</dcterms:modified>
</cp:coreProperties>
</file>