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557516BC-C54A-A647-9BBA-1DFA98566141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<sst xmlns="http://schemas.openxmlformats.org/spreadsheetml/2006/main" count="176" uniqueCount="75">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</sst>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A14" zoomScale="120" zoomScaleNormal="120" workbookViewId="0">
      <selection activeCell="F24" sqref="F24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4" max="14" width="8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4" t="s">
        <v>67</v>
      </c>
      <c r="N1" s="1" t="s">
        <v>68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  <c r="F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  <c r="F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  <c r="F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</row>
    <row r="17" spans="1:6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</row>
    <row r="18" spans="1:6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</row>
    <row r="19" spans="1:6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  <c r="F19" t="s">
        <v>73</v>
      </c>
    </row>
    <row r="20" spans="1:6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  <c r="F20" t="s">
        <v>73</v>
      </c>
    </row>
    <row r="21" spans="1:6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</row>
    <row r="22" spans="1:6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  <c r="F22" t="s">
        <v>73</v>
      </c>
    </row>
    <row r="23" spans="1:6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</row>
    <row r="24" spans="1:6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</row>
    <row r="25" spans="1:6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</row>
    <row r="26" spans="1:6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  <c r="F26" t="s">
        <v>73</v>
      </c>
    </row>
    <row r="27" spans="1:6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</row>
    <row r="29" spans="1:6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6" x14ac:dyDescent="0.2">
      <c r="A30" t="s">
        <v>56</v>
      </c>
      <c r="C30" s="3">
        <f>COUNTIF(C$2:C$27,A30)</f>
        <v>11</v>
      </c>
    </row>
    <row r="31" spans="1:6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2020-09-16T20:26:57Z</dcterms:modified>
  <cp:category/>
  <cp:contentStatus/>
</cp:coreProperties>
</file>