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\Desktop\Joachim\School\2018-2019\Semester 2\ProjectenSysteembeheer\p2ops-g08\weekrapport\"/>
    </mc:Choice>
  </mc:AlternateContent>
  <xr:revisionPtr revIDLastSave="0" documentId="13_ncr:1_{326E6058-D70E-4EDC-B9A1-D138C797FF61}" xr6:coauthVersionLast="43" xr6:coauthVersionMax="43" xr10:uidLastSave="{00000000-0000-0000-0000-000000000000}"/>
  <bookViews>
    <workbookView xWindow="-120" yWindow="-120" windowWidth="29040" windowHeight="15840" xr2:uid="{003DF9F7-4916-4804-ABF4-A6B66124528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<sst xmlns="http://schemas.openxmlformats.org/spreadsheetml/2006/main" count="3" uniqueCount="3">
  <si>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Opdracht</t>
  </si>
  <si>
    <t>Aantal uren (spend)</t>
  </si>
  <si>
    <t>Aantal uren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</si>
</sst>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b="1"/>
              <a:t>VOORLOPIGE TimeChart</a:t>
            </a:r>
            <a:r>
              <a:rPr lang="nl-BE" b="1" baseline="0"/>
              <a:t> Opdrachten</a:t>
            </a:r>
            <a:endParaRPr lang="nl-B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Aantal uren (spend)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Blad1!$B$2:$B$4</c:f>
              <c:numCache>
                <c:formatCode>General</c:formatCode>
                <c:ptCount val="3"/>
                <c:pt idx="0">
                  <c:v>29.25</c:v>
                </c:pt>
                <c:pt idx="1">
                  <c:v>97.87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E-44A9-8ED2-3E0F99B147D8}"/>
            </c:ext>
          </c:extLst>
        </c:ser>
        <c:ser>
          <c:idx val="1"/>
          <c:order val="1"/>
          <c:tx>
            <c:v>Aantal uren (estimated)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Blad1!$C$2:$C$4</c:f>
              <c:numCache>
                <c:formatCode>General</c:formatCode>
                <c:ptCount val="3"/>
                <c:pt idx="0">
                  <c:v>25.75</c:v>
                </c:pt>
                <c:pt idx="1">
                  <c:v>100.96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E-44A9-8ED2-3E0F99B1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08096"/>
        <c:axId val="20049848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Blad1!$A$2:$A$4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Blad1!$A$4:$C$4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8</c:v>
                      </c:pt>
                      <c:pt idx="2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0E-44A9-8ED2-3E0F99B147D8}"/>
                  </c:ext>
                </c:extLst>
              </c15:ser>
            </c15:filteredLineSeries>
          </c:ext>
        </c:extLst>
      </c:lineChart>
      <c:catAx>
        <c:axId val="200440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1"/>
                  <a:t>Opdracht</a:t>
                </a:r>
                <a:endParaRPr lang="nl-B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4984880"/>
        <c:crosses val="autoZero"/>
        <c:auto val="1"/>
        <c:lblAlgn val="ctr"/>
        <c:lblOffset val="100"/>
        <c:noMultiLvlLbl val="0"/>
      </c:catAx>
      <c:valAx>
        <c:axId val="20049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1"/>
                  <a:t>Aantal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44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904874</xdr:colOff>
      <xdr:row>4</xdr:row>
      <xdr:rowOff>76200</xdr:rowOff>
    </xdr:from>
    <xdr:to>
      <xdr:col>20</xdr:col>
      <xdr:colOff>352424</xdr:colOff>
      <xdr:row>37</xdr:row>
      <xdr:rowOff>66675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527EF49-F947-488B-B6A1-278EF6EE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2640-A39D-42BD-AA1C-9ECFDE944B24}">
  <dimension ref="A1:C4"/>
  <sheetViews>
    <sheetView tabSelected="1" workbookViewId="0">
      <selection activeCell="W30" sqref="W30"/>
    </sheetView>
  </sheetViews>
  <sheetFormatPr defaultRowHeight="15" x14ac:dyDescent="0.25"/>
  <cols>
    <col min="1" max="1" width="28.5703125" customWidth="1"/>
    <col min="2" max="2" width="20" customWidth="1"/>
    <col min="3" max="3" width="27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2">
        <v>1</v>
      </c>
      <c r="B2">
        <v>29.25</v>
      </c>
      <c r="C2">
        <v>25.75</v>
      </c>
    </row>
    <row r="3" spans="1:3" x14ac:dyDescent="0.25">
      <c r="A3">
        <v>2</v>
      </c>
      <c r="B3">
        <v>97.87</v>
      </c>
      <c r="C3">
        <v>100.96</v>
      </c>
    </row>
    <row r="4" spans="1:3" x14ac:dyDescent="0.25">
      <c r="A4">
        <v>3</v>
      </c>
      <c r="B4">
        <v>8</v>
      </c>
      <c r="C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Van de Keere</dc:creator>
  <cp:lastModifiedBy>Joachim Van de Keere</cp:lastModifiedBy>
  <dcterms:created xsi:type="dcterms:W3CDTF">2019-04-29T15:25:47Z</dcterms:created>
  <dcterms:modified xsi:type="dcterms:W3CDTF">2019-04-29T15:47:52Z</dcterms:modified>
</cp:coreProperties>
</file>