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OneDrive\Документы\Герцена\2 курс\Прога\"/>
    </mc:Choice>
  </mc:AlternateContent>
  <xr:revisionPtr revIDLastSave="0" documentId="13_ncr:1_{F73D8EB0-F7B9-4088-8BB8-B2D8F9918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<sst xmlns="http://schemas.openxmlformats.org/spreadsheetml/2006/main" count="5" uniqueCount="5">
  <si>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Height</t>
  </si>
  <si>
    <t>Timeit_Rec</t>
  </si>
  <si>
    <t>Timeit_NonRec</t>
  </si>
  <si>
    <t>Complex_Rec</t>
  </si>
  <si>
    <t>Complex_NonRec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</si>
</sst>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Timeit</a:t>
            </a:r>
            <a:r>
              <a:rPr lang="en-US" baseline="0"/>
              <a:t> </a:t>
            </a:r>
            <a:r>
              <a:rPr lang="ru-RU" baseline="0"/>
              <a:t>рекурсивныя/нерекурсивная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Timeit_Rec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8.0000000000000002E-3</c:v>
                </c:pt>
                <c:pt idx="4">
                  <c:v>1.6E-2</c:v>
                </c:pt>
                <c:pt idx="5">
                  <c:v>3.3000000000000002E-2</c:v>
                </c:pt>
                <c:pt idx="6">
                  <c:v>6.5000000000000002E-2</c:v>
                </c:pt>
                <c:pt idx="7">
                  <c:v>0.13</c:v>
                </c:pt>
                <c:pt idx="8">
                  <c:v>0.26</c:v>
                </c:pt>
                <c:pt idx="9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3-4D17-8A68-467B0856601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Timeit_NonRec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3-4D17-8A68-467B0856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969920"/>
        <c:axId val="1965970752"/>
      </c:lineChart>
      <c:catAx>
        <c:axId val="196596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5970752"/>
        <c:crosses val="autoZero"/>
        <c:auto val="1"/>
        <c:lblAlgn val="ctr"/>
        <c:lblOffset val="100"/>
        <c:noMultiLvlLbl val="0"/>
      </c:catAx>
      <c:valAx>
        <c:axId val="19659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59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Complex-profiling </a:t>
            </a:r>
            <a:r>
              <a:rPr lang="ru-RU" sz="1400" b="0" i="0" u="none" strike="noStrike" baseline="0">
                <a:effectLst/>
              </a:rPr>
              <a:t>рекурсивная/нерекурсивная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Complex_Rec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0.04</c:v>
                </c:pt>
                <c:pt idx="1">
                  <c:v>3.9E-2</c:v>
                </c:pt>
                <c:pt idx="2">
                  <c:v>3.7999999999999999E-2</c:v>
                </c:pt>
                <c:pt idx="3">
                  <c:v>0.04</c:v>
                </c:pt>
                <c:pt idx="4">
                  <c:v>4.1000000000000002E-2</c:v>
                </c:pt>
                <c:pt idx="5">
                  <c:v>4.2000000000000003E-2</c:v>
                </c:pt>
                <c:pt idx="6">
                  <c:v>0.04</c:v>
                </c:pt>
                <c:pt idx="7">
                  <c:v>3.9E-2</c:v>
                </c:pt>
                <c:pt idx="8">
                  <c:v>3.7999999999999999E-2</c:v>
                </c:pt>
                <c:pt idx="9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F-4BF8-9166-142781572E6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Complex_NonRec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8.0000000000000002E-3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8.9999999999999993E-3</c:v>
                </c:pt>
                <c:pt idx="4">
                  <c:v>8.0000000000000002E-3</c:v>
                </c:pt>
                <c:pt idx="5">
                  <c:v>8.9999999999999993E-3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8.0000000000000002E-3</c:v>
                </c:pt>
                <c:pt idx="9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F-4BF8-9166-142781572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64992"/>
        <c:axId val="194867440"/>
      </c:lineChart>
      <c:catAx>
        <c:axId val="19486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67440"/>
        <c:crosses val="autoZero"/>
        <c:auto val="1"/>
        <c:lblAlgn val="ctr"/>
        <c:lblOffset val="100"/>
        <c:noMultiLvlLbl val="0"/>
      </c:catAx>
      <c:valAx>
        <c:axId val="1948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102421</xdr:colOff>
      <xdr:row>11</xdr:row>
      <xdr:rowOff>116075</xdr:rowOff>
    </xdr:from>
    <xdr:to>
      <xdr:col>4</xdr:col>
      <xdr:colOff>436990</xdr:colOff>
      <xdr:row>24</xdr:row>
      <xdr:rowOff>154654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5DA67E0-5B89-4CE4-AC7C-248F6FC8F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454229</xdr:colOff>
      <xdr:row>0</xdr:row>
      <xdr:rowOff>20483</xdr:rowOff>
    </xdr:from>
    <xdr:to>
      <xdr:col>12</xdr:col>
      <xdr:colOff>47794</xdr:colOff>
      <xdr:row>15</xdr:row>
      <xdr:rowOff>1092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00EE025-14E9-4339-B21E-6983BA247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6" zoomScale="93" workbookViewId="0">
      <selection activeCell="J22" sqref="J22"/>
    </sheetView>
  </sheetViews>
  <sheetFormatPr defaultRowHeight="14.5" x14ac:dyDescent="0.35"/>
  <cols>
    <col min="1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1E-3</v>
      </c>
      <c r="C2" s="3">
        <v>1E-3</v>
      </c>
      <c r="D2" s="3">
        <v>0.04</v>
      </c>
      <c r="E2" s="4">
        <v>8.0000000000000002E-3</v>
      </c>
    </row>
    <row r="3" spans="1:5" x14ac:dyDescent="0.35">
      <c r="A3" s="2">
        <v>2</v>
      </c>
      <c r="B3" s="3">
        <v>2E-3</v>
      </c>
      <c r="C3" s="3">
        <v>1E-3</v>
      </c>
      <c r="D3" s="3">
        <v>3.9E-2</v>
      </c>
      <c r="E3" s="4">
        <v>8.9999999999999993E-3</v>
      </c>
    </row>
    <row r="4" spans="1:5" x14ac:dyDescent="0.35">
      <c r="A4" s="2">
        <v>3</v>
      </c>
      <c r="B4" s="3">
        <v>4.0000000000000001E-3</v>
      </c>
      <c r="C4" s="3">
        <v>2E-3</v>
      </c>
      <c r="D4" s="3">
        <v>3.7999999999999999E-2</v>
      </c>
      <c r="E4" s="4">
        <v>8.0000000000000002E-3</v>
      </c>
    </row>
    <row r="5" spans="1:5" x14ac:dyDescent="0.35">
      <c r="A5" s="2">
        <v>4</v>
      </c>
      <c r="B5" s="3">
        <v>8.0000000000000002E-3</v>
      </c>
      <c r="C5" s="3">
        <v>2E-3</v>
      </c>
      <c r="D5" s="3">
        <v>0.04</v>
      </c>
      <c r="E5" s="4">
        <v>8.9999999999999993E-3</v>
      </c>
    </row>
    <row r="6" spans="1:5" x14ac:dyDescent="0.35">
      <c r="A6" s="2">
        <v>5</v>
      </c>
      <c r="B6" s="3">
        <v>1.6E-2</v>
      </c>
      <c r="C6" s="3">
        <v>3.0000000000000001E-3</v>
      </c>
      <c r="D6" s="3">
        <v>4.1000000000000002E-2</v>
      </c>
      <c r="E6" s="4">
        <v>8.0000000000000002E-3</v>
      </c>
    </row>
    <row r="7" spans="1:5" x14ac:dyDescent="0.35">
      <c r="A7" s="2">
        <v>6</v>
      </c>
      <c r="B7" s="3">
        <v>3.3000000000000002E-2</v>
      </c>
      <c r="C7" s="3">
        <v>3.0000000000000001E-3</v>
      </c>
      <c r="D7" s="3">
        <v>4.2000000000000003E-2</v>
      </c>
      <c r="E7" s="4">
        <v>8.9999999999999993E-3</v>
      </c>
    </row>
    <row r="8" spans="1:5" x14ac:dyDescent="0.35">
      <c r="A8" s="2">
        <v>7</v>
      </c>
      <c r="B8" s="3">
        <v>6.5000000000000002E-2</v>
      </c>
      <c r="C8" s="3">
        <v>4.0000000000000001E-3</v>
      </c>
      <c r="D8" s="3">
        <v>0.04</v>
      </c>
      <c r="E8" s="4">
        <v>8.0000000000000002E-3</v>
      </c>
    </row>
    <row r="9" spans="1:5" x14ac:dyDescent="0.35">
      <c r="A9" s="2">
        <v>8</v>
      </c>
      <c r="B9" s="3">
        <v>0.13</v>
      </c>
      <c r="C9" s="3">
        <v>4.0000000000000001E-3</v>
      </c>
      <c r="D9" s="3">
        <v>3.9E-2</v>
      </c>
      <c r="E9" s="4">
        <v>8.9999999999999993E-3</v>
      </c>
    </row>
    <row r="10" spans="1:5" x14ac:dyDescent="0.35">
      <c r="A10" s="2">
        <v>9</v>
      </c>
      <c r="B10" s="3">
        <v>0.26</v>
      </c>
      <c r="C10" s="3">
        <v>5.0000000000000001E-3</v>
      </c>
      <c r="D10" s="3">
        <v>3.7999999999999999E-2</v>
      </c>
      <c r="E10" s="4">
        <v>8.0000000000000002E-3</v>
      </c>
    </row>
    <row r="11" spans="1:5" x14ac:dyDescent="0.35">
      <c r="A11" s="5">
        <v>10</v>
      </c>
      <c r="B11" s="6">
        <v>0.52</v>
      </c>
      <c r="C11" s="6">
        <v>5.0000000000000001E-3</v>
      </c>
      <c r="D11" s="6">
        <v>3.6999999999999998E-2</v>
      </c>
      <c r="E11" s="7">
        <v>8.9999999999999993E-3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Иванова</dc:creator>
  <cp:lastModifiedBy>milan</cp:lastModifiedBy>
  <dcterms:created xsi:type="dcterms:W3CDTF">2025-04-18T13:55:11Z</dcterms:created>
  <dcterms:modified xsi:type="dcterms:W3CDTF">2025-04-18T20:58:04Z</dcterms:modified>
</cp:coreProperties>
</file>