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display" sheetId="1" state="visible" r:id="rId1"/>
    <sheet name="base_info" sheetId="2" state="visible" r:id="rId2"/>
    <sheet name="custom_key" sheetId="3" state="visible" r:id="rId3"/>
    <sheet name="move_attr" sheetId="4" state="visible" r:id="rId4"/>
    <sheet name="sound_event" sheetId="5" state="visible" r:id="rId5"/>
    <sheet name="folder" sheetId="6" state="visible" r:id="rId6"/>
    <sheet name="meta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42" customWidth="1" min="5" max="5"/>
    <col width="379.2" customWidth="1" min="6" max="6"/>
    <col width="379.2" customWidth="1" min="7" max="7"/>
    <col width="9.6" customWidth="1" min="8" max="8"/>
    <col width="16.8" customWidth="1" min="9" max="9"/>
    <col width="12" customWidth="1" min="10" max="10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async_effect</t>
        </is>
      </c>
      <c r="E1" s="1" t="inlineStr">
        <is>
          <t>effect_destroy_way_is_immediately</t>
        </is>
      </c>
      <c r="F1" s="1" t="inlineStr">
        <is>
          <t>effect_foes</t>
        </is>
      </c>
      <c r="G1" s="1" t="inlineStr">
        <is>
          <t>effect_friend</t>
        </is>
      </c>
      <c r="H1" s="1" t="inlineStr">
        <is>
          <t>icon</t>
        </is>
      </c>
      <c r="I1" s="1" t="inlineStr">
        <is>
          <t>max_duration</t>
        </is>
      </c>
      <c r="J1" s="1" t="inlineStr">
        <is>
          <t>sfx_loop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区分敌我特效显示</t>
        </is>
      </c>
      <c r="E2" s="2" t="inlineStr">
        <is>
          <t>是否立即移除表现</t>
        </is>
      </c>
      <c r="F2" s="2" t="inlineStr">
        <is>
          <t>敌方特效</t>
        </is>
      </c>
      <c r="G2" s="2" t="inlineStr">
        <is>
          <t>特效配置</t>
        </is>
      </c>
      <c r="H2" s="2" t="inlineStr">
        <is>
          <t>图标</t>
        </is>
      </c>
      <c r="I2" s="2" t="inlineStr">
        <is>
          <t>最大持续时间</t>
        </is>
      </c>
      <c r="J2" s="2" t="inlineStr">
        <is>
          <t>是否循环播放</t>
        </is>
      </c>
    </row>
    <row r="3">
      <c r="A3" s="3" t="inlineStr">
        <is>
          <t>134243926</t>
        </is>
      </c>
      <c r="B3" s="3" t="inlineStr">
        <is>
          <t>134243926</t>
        </is>
      </c>
      <c r="C3" s="3" t="inlineStr">
        <is>
          <t>经验</t>
        </is>
      </c>
      <c r="D3" s="3" t="inlineStr">
        <is>
          <t>False</t>
        </is>
      </c>
      <c r="E3" s="3" t="inlineStr">
        <is>
          <t>False</t>
        </is>
      </c>
      <c r="F3" s="3" t="inlineStr">
        <is>
          <t>[102995, (0.0, 0.25, 0.0), (0.0, 0.0, 0.0), (3.0, 3.0, 3.0), 1.0, {'anim': 'idle1', 'base_color_mod': 0, 'base_tint_color': [0, 254, 208, 0.5], 'is_loop': True, 'model': 103887, 'model_opacity': 1.0, 'offset': (0.0, 0.2, 0.0), 'rotate': (0.0, 0.0, 0.0), 'scale': (1.0, 1.0, 1.0), 'use_base_tint_color': True}]</t>
        </is>
      </c>
      <c r="G3" s="3" t="inlineStr">
        <is>
          <t>[102995, (0.0, 0.25, 0.0), (0.0, 0.0, 0.0), (3.0, 3.0, 3.0), 1.0, {'anim': 'idle1', 'base_color_mod': 0, 'base_tint_color': [0, 254, 208, 0.5], 'is_loop': True, 'model': 103887, 'model_opacity': 1.0, 'offset': (0.0, 0.2, 0.0), 'rotate': (0.0, 0.0, 0.0), 'scale': (1.0, 1.0, 1.0), 'use_base_tint_color': True}]</t>
        </is>
      </c>
      <c r="H3" s="3" t="inlineStr">
        <is>
          <t>100000</t>
        </is>
      </c>
      <c r="I3" s="3" t="inlineStr">
        <is>
          <t>100000.0</t>
        </is>
      </c>
      <c r="J3" s="3" t="inlineStr">
        <is>
          <t>True</t>
        </is>
      </c>
    </row>
    <row r="4">
      <c r="A4" s="3" t="inlineStr">
        <is>
          <t>134266830</t>
        </is>
      </c>
      <c r="B4" s="3" t="inlineStr">
        <is>
          <t>134266830</t>
        </is>
      </c>
      <c r="C4" s="3" t="inlineStr">
        <is>
          <t>金钱</t>
        </is>
      </c>
      <c r="D4" s="3" t="inlineStr">
        <is>
          <t>False</t>
        </is>
      </c>
      <c r="E4" s="3" t="inlineStr">
        <is>
          <t>False</t>
        </is>
      </c>
      <c r="F4" s="3" t="inlineStr">
        <is>
          <t>[102995, (0.0, 0.25, 0.0), (0.0, 0.0, 0.0), (3.0, 3.0, 3.0), 1.0, {'anim': 'idle1', 'base_color_mod': 0, 'base_tint_color': [254, 203, 0, 0.5], 'is_loop': True, 'model': 200490, 'model_opacity': 1.0, 'offset': (0.0, 0.2, 0.0), 'rotate': (0.0, 0.0, 0.0), 'scale': (2.0, 2.0, 2.0), 'use_base_tint_color': True}]</t>
        </is>
      </c>
      <c r="G4" s="3" t="inlineStr">
        <is>
          <t>[102995, (0.0, 0.25, 0.0), (0.0, 0.0, 0.0), (3.0, 3.0, 3.0), 1.0, {'anim': 'idle1', 'base_color_mod': 0, 'base_tint_color': [254, 203, 0, 0.5], 'is_loop': True, 'model': 200490, 'model_opacity': 1.0, 'offset': (0.0, 0.2, 0.0), 'rotate': (0.0, 0.0, 0.0), 'scale': (2.0, 2.0, 2.0), 'use_base_tint_color': True}]</t>
        </is>
      </c>
      <c r="H4" s="3" t="inlineStr">
        <is>
          <t>100000</t>
        </is>
      </c>
      <c r="I4" s="3" t="inlineStr">
        <is>
          <t>100000.0</t>
        </is>
      </c>
      <c r="J4" s="3" t="inlineStr">
        <is>
          <t>True</t>
        </is>
      </c>
    </row>
    <row r="5">
      <c r="A5" s="3" t="inlineStr">
        <is>
          <t>134235391</t>
        </is>
      </c>
      <c r="B5" s="3" t="inlineStr">
        <is>
          <t>134235391</t>
        </is>
      </c>
      <c r="C5" s="3" t="inlineStr">
        <is>
          <t>银钱</t>
        </is>
      </c>
      <c r="D5" s="3" t="inlineStr">
        <is>
          <t>False</t>
        </is>
      </c>
      <c r="E5" s="3" t="inlineStr">
        <is>
          <t>False</t>
        </is>
      </c>
      <c r="F5" s="3" t="inlineStr">
        <is>
          <t>[102995, (0.0, 0.25, 0.0), (0.0, 0.0, 0.0), (3.0, 3.0, 3.0), 1.0, {'anim': 'idle1', 'base_color_mod': 0, 'base_tint_color': [254, 254, 254, 0.5], 'is_loop': True, 'model': 200490, 'model_opacity': 1.0, 'offset': (0.0, 0.2, 0.0), 'rotate': (0.0, 0.0, 0.0), 'scale': (2.0, 2.0, 2.0), 'use_base_tint_color': True}]</t>
        </is>
      </c>
      <c r="G5" s="3" t="inlineStr">
        <is>
          <t>[102995, (0.0, 0.25, 0.0), (0.0, 0.0, 0.0), (3.0, 3.0, 3.0), 1.0, {'anim': 'idle1', 'base_color_mod': 0, 'base_tint_color': [254, 254, 254, 0.5], 'is_loop': True, 'model': 200490, 'model_opacity': 1.0, 'offset': (0.0, 0.2, 0.0), 'rotate': (0.0, 0.0, 0.0), 'scale': (2.0, 2.0, 2.0), 'use_base_tint_color': True}]</t>
        </is>
      </c>
      <c r="H5" s="3" t="inlineStr">
        <is>
          <t>100000</t>
        </is>
      </c>
      <c r="I5" s="3" t="inlineStr">
        <is>
          <t>100000.0</t>
        </is>
      </c>
      <c r="J5" s="3" t="inlineStr">
        <is>
          <t>True</t>
        </is>
      </c>
    </row>
    <row r="6">
      <c r="A6" s="3" t="inlineStr">
        <is>
          <t>134263521</t>
        </is>
      </c>
      <c r="B6" s="3" t="inlineStr">
        <is>
          <t>134263521</t>
        </is>
      </c>
      <c r="C6" s="3" t="inlineStr">
        <is>
          <t>吴六剑剑光</t>
        </is>
      </c>
      <c r="D6" s="3" t="inlineStr">
        <is>
          <t>False</t>
        </is>
      </c>
      <c r="E6" s="3" t="inlineStr">
        <is>
          <t>False</t>
        </is>
      </c>
      <c r="F6" s="3" t="inlineStr">
        <is>
          <t>[134277612, (0.0, 0.0, 0.0), (0.0, 0.0, 0.0), (1.5, 1.5, 1.5), 0.8,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6" s="3" t="inlineStr">
        <is>
          <t>[134277612, (0.0, 0.0, 0.0), (0.0, 0.0, 0.0), (1.5, 1.5, 1.5), 0.8,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6" s="3" t="inlineStr">
        <is>
          <t>108248</t>
        </is>
      </c>
      <c r="I6" s="3" t="inlineStr">
        <is>
          <t>60</t>
        </is>
      </c>
      <c r="J6" s="3" t="inlineStr">
        <is>
          <t>False</t>
        </is>
      </c>
    </row>
    <row r="7">
      <c r="A7" s="3" t="inlineStr">
        <is>
          <t>134272169</t>
        </is>
      </c>
      <c r="B7" s="3" t="inlineStr">
        <is>
          <t>134272169</t>
        </is>
      </c>
      <c r="C7" s="3" t="inlineStr">
        <is>
          <t>小兵弓箭</t>
        </is>
      </c>
      <c r="D7" s="3" t="inlineStr">
        <is>
          <t>False</t>
        </is>
      </c>
      <c r="E7" s="3" t="inlineStr">
        <is>
          <t>False</t>
        </is>
      </c>
      <c r="F7" s="3" t="inlineStr">
        <is>
          <t>[101186, (0.0, 0.0, 0.0), (0.0, 0.0, 0.0), (1.5, 1.5, 1.5),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G7" s="3" t="inlineStr">
        <is>
          <t>[101186, (0.0, 0.0, 0.0), (0.0, 0.0, 0.0), (1.5, 1.5, 1.5), 1.0, {'anim': 'idle1', 'base_color_mod': 1, 'base_tint_color': [255, 255, 255, 0.5], 'is_loop': True, 'model': 103014, 'model_opacity': 1.0, 'offset': (0.0, 0.0, 0.0), 'rotate': (0.0, 0.0, 0.0), 'scale': (1.0, 1.0, 1.0), 'use_base_tint_color': False}]</t>
        </is>
      </c>
      <c r="H7" s="3" t="inlineStr">
        <is>
          <t>100000</t>
        </is>
      </c>
      <c r="I7" s="3" t="inlineStr">
        <is>
          <t>60</t>
        </is>
      </c>
      <c r="J7" s="3" t="inlineStr">
        <is>
          <t>False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15.6" customWidth="1" min="5" max="5"/>
    <col width="9.6" customWidth="1" min="6" max="6"/>
    <col width="7.199999999999999" customWidth="1" min="7" max="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description</t>
        </is>
      </c>
      <c r="F1" s="1" t="inlineStr">
        <is>
          <t>suffix</t>
        </is>
      </c>
      <c r="G1" s="1" t="inlineStr">
        <is>
          <t>tags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描述</t>
        </is>
      </c>
      <c r="F2" s="2" t="inlineStr">
        <is>
          <t>编辑器后缀</t>
        </is>
      </c>
      <c r="G2" s="2" t="inlineStr">
        <is>
          <t>标签</t>
        </is>
      </c>
    </row>
    <row r="3">
      <c r="A3" s="3" t="inlineStr">
        <is>
          <t>134243926</t>
        </is>
      </c>
      <c r="B3" s="3" t="inlineStr">
        <is>
          <t>134243926</t>
        </is>
      </c>
      <c r="C3" s="3" t="inlineStr">
        <is>
          <t>经验</t>
        </is>
      </c>
      <c r="D3" s="3" t="inlineStr">
        <is>
          <t>134243926</t>
        </is>
      </c>
      <c r="E3" s="3" t="inlineStr">
        <is>
          <t>创建新投射物</t>
        </is>
      </c>
      <c r="F3" s="3" t="inlineStr"/>
      <c r="G3" s="3" t="inlineStr">
        <is>
          <t>()</t>
        </is>
      </c>
    </row>
    <row r="4">
      <c r="A4" s="3" t="inlineStr">
        <is>
          <t>134266830</t>
        </is>
      </c>
      <c r="B4" s="3" t="inlineStr">
        <is>
          <t>134266830</t>
        </is>
      </c>
      <c r="C4" s="3" t="inlineStr">
        <is>
          <t>金钱</t>
        </is>
      </c>
      <c r="D4" s="3" t="inlineStr">
        <is>
          <t>134266830</t>
        </is>
      </c>
      <c r="E4" s="3" t="inlineStr">
        <is>
          <t>创建新投射物</t>
        </is>
      </c>
      <c r="F4" s="3" t="inlineStr"/>
      <c r="G4" s="3" t="inlineStr">
        <is>
          <t>()</t>
        </is>
      </c>
    </row>
    <row r="5">
      <c r="A5" s="3" t="inlineStr">
        <is>
          <t>134235391</t>
        </is>
      </c>
      <c r="B5" s="3" t="inlineStr">
        <is>
          <t>134235391</t>
        </is>
      </c>
      <c r="C5" s="3" t="inlineStr">
        <is>
          <t>银钱</t>
        </is>
      </c>
      <c r="D5" s="3" t="inlineStr">
        <is>
          <t>134235391</t>
        </is>
      </c>
      <c r="E5" s="3" t="inlineStr">
        <is>
          <t>创建新投射物</t>
        </is>
      </c>
      <c r="F5" s="3" t="inlineStr"/>
      <c r="G5" s="3" t="inlineStr">
        <is>
          <t>()</t>
        </is>
      </c>
    </row>
    <row r="6">
      <c r="A6" s="3" t="inlineStr">
        <is>
          <t>134263521</t>
        </is>
      </c>
      <c r="B6" s="3" t="inlineStr">
        <is>
          <t>134263521</t>
        </is>
      </c>
      <c r="C6" s="3" t="inlineStr">
        <is>
          <t>吴六剑剑光</t>
        </is>
      </c>
      <c r="D6" s="3" t="inlineStr">
        <is>
          <t>134263521</t>
        </is>
      </c>
      <c r="E6" s="3" t="inlineStr">
        <is>
          <t>创建新投射物</t>
        </is>
      </c>
      <c r="F6" s="3" t="inlineStr"/>
      <c r="G6" s="3" t="inlineStr">
        <is>
          <t>()</t>
        </is>
      </c>
    </row>
    <row r="7">
      <c r="A7" s="3" t="inlineStr">
        <is>
          <t>134272169</t>
        </is>
      </c>
      <c r="B7" s="3" t="inlineStr">
        <is>
          <t>134272169</t>
        </is>
      </c>
      <c r="C7" s="3" t="inlineStr">
        <is>
          <t>小兵弓箭</t>
        </is>
      </c>
      <c r="D7" s="3" t="inlineStr">
        <is>
          <t>134272169</t>
        </is>
      </c>
      <c r="E7" s="3" t="inlineStr">
        <is>
          <t>创建新投射物</t>
        </is>
      </c>
      <c r="F7" s="3" t="inlineStr"/>
      <c r="G7" s="3" t="inlineStr">
        <is>
          <t>()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134243926</t>
        </is>
      </c>
      <c r="B3" s="3" t="inlineStr">
        <is>
          <t>134243926</t>
        </is>
      </c>
      <c r="C3" s="3" t="inlineStr">
        <is>
          <t>经验</t>
        </is>
      </c>
      <c r="D3" s="3" t="inlineStr">
        <is>
          <t>{}</t>
        </is>
      </c>
    </row>
    <row r="4">
      <c r="A4" s="3" t="inlineStr">
        <is>
          <t>134266830</t>
        </is>
      </c>
      <c r="B4" s="3" t="inlineStr">
        <is>
          <t>134266830</t>
        </is>
      </c>
      <c r="C4" s="3" t="inlineStr">
        <is>
          <t>金钱</t>
        </is>
      </c>
      <c r="D4" s="3" t="inlineStr">
        <is>
          <t>{}</t>
        </is>
      </c>
    </row>
    <row r="5">
      <c r="A5" s="3" t="inlineStr">
        <is>
          <t>134235391</t>
        </is>
      </c>
      <c r="B5" s="3" t="inlineStr">
        <is>
          <t>134235391</t>
        </is>
      </c>
      <c r="C5" s="3" t="inlineStr">
        <is>
          <t>银钱</t>
        </is>
      </c>
      <c r="D5" s="3" t="inlineStr">
        <is>
          <t>{}</t>
        </is>
      </c>
    </row>
    <row r="6">
      <c r="A6" s="3" t="inlineStr">
        <is>
          <t>134263521</t>
        </is>
      </c>
      <c r="B6" s="3" t="inlineStr">
        <is>
          <t>134263521</t>
        </is>
      </c>
      <c r="C6" s="3" t="inlineStr">
        <is>
          <t>吴六剑剑光</t>
        </is>
      </c>
      <c r="D6" s="3" t="inlineStr">
        <is>
          <t>{}</t>
        </is>
      </c>
    </row>
    <row r="7">
      <c r="A7" s="3" t="inlineStr">
        <is>
          <t>134272169</t>
        </is>
      </c>
      <c r="B7" s="3" t="inlineStr">
        <is>
          <t>134272169</t>
        </is>
      </c>
      <c r="C7" s="3" t="inlineStr">
        <is>
          <t>小兵弓箭</t>
        </is>
      </c>
      <c r="D7" s="3" t="inlineStr">
        <is>
          <t>{}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20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move_channel</t>
        </is>
      </c>
      <c r="E1" s="1" t="inlineStr">
        <is>
          <t>move_limitation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移动类型</t>
        </is>
      </c>
      <c r="E2" s="2" t="inlineStr">
        <is>
          <t>可移动通道</t>
        </is>
      </c>
    </row>
    <row r="3">
      <c r="A3" s="3" t="inlineStr">
        <is>
          <t>134243926</t>
        </is>
      </c>
      <c r="B3" s="3" t="inlineStr">
        <is>
          <t>134243926</t>
        </is>
      </c>
      <c r="C3" s="3" t="inlineStr">
        <is>
          <t>经验</t>
        </is>
      </c>
      <c r="D3" s="3" t="inlineStr">
        <is>
          <t>0</t>
        </is>
      </c>
      <c r="E3" s="3" t="inlineStr">
        <is>
          <t>1</t>
        </is>
      </c>
    </row>
    <row r="4">
      <c r="A4" s="3" t="inlineStr">
        <is>
          <t>134266830</t>
        </is>
      </c>
      <c r="B4" s="3" t="inlineStr">
        <is>
          <t>134266830</t>
        </is>
      </c>
      <c r="C4" s="3" t="inlineStr">
        <is>
          <t>金钱</t>
        </is>
      </c>
      <c r="D4" s="3" t="inlineStr">
        <is>
          <t>0</t>
        </is>
      </c>
      <c r="E4" s="3" t="inlineStr">
        <is>
          <t>1</t>
        </is>
      </c>
    </row>
    <row r="5">
      <c r="A5" s="3" t="inlineStr">
        <is>
          <t>134235391</t>
        </is>
      </c>
      <c r="B5" s="3" t="inlineStr">
        <is>
          <t>134235391</t>
        </is>
      </c>
      <c r="C5" s="3" t="inlineStr">
        <is>
          <t>银钱</t>
        </is>
      </c>
      <c r="D5" s="3" t="inlineStr">
        <is>
          <t>0</t>
        </is>
      </c>
      <c r="E5" s="3" t="inlineStr">
        <is>
          <t>1</t>
        </is>
      </c>
    </row>
    <row r="6">
      <c r="A6" s="3" t="inlineStr">
        <is>
          <t>134263521</t>
        </is>
      </c>
      <c r="B6" s="3" t="inlineStr">
        <is>
          <t>134263521</t>
        </is>
      </c>
      <c r="C6" s="3" t="inlineStr">
        <is>
          <t>吴六剑剑光</t>
        </is>
      </c>
      <c r="D6" s="3" t="inlineStr">
        <is>
          <t>0</t>
        </is>
      </c>
      <c r="E6" s="3" t="inlineStr">
        <is>
          <t>1</t>
        </is>
      </c>
    </row>
    <row r="7">
      <c r="A7" s="3" t="inlineStr">
        <is>
          <t>134272169</t>
        </is>
      </c>
      <c r="B7" s="3" t="inlineStr">
        <is>
          <t>134272169</t>
        </is>
      </c>
      <c r="C7" s="3" t="inlineStr">
        <is>
          <t>小兵弓箭</t>
        </is>
      </c>
      <c r="D7" s="3" t="inlineStr">
        <is>
          <t>0</t>
        </is>
      </c>
      <c r="E7" s="3" t="inlineStr">
        <is>
          <t>1</t>
        </is>
      </c>
    </row>
  </sheetData>
  <dataValidations count="10">
    <dataValidation sqref="D3" showDropDown="0" showInputMessage="1" showErrorMessage="0" allowBlank="0" promptTitle="移动类型" prompt="0——地面&#10;1——空中" type="custom"/>
    <dataValidation sqref="E3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4" showDropDown="0" showInputMessage="1" showErrorMessage="0" allowBlank="0" promptTitle="移动类型" prompt="0——地面&#10;1——空中" type="custom"/>
    <dataValidation sqref="E4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5" showDropDown="0" showInputMessage="1" showErrorMessage="0" allowBlank="0" promptTitle="移动类型" prompt="0——地面&#10;1——空中" type="custom"/>
    <dataValidation sqref="E5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6" showDropDown="0" showInputMessage="1" showErrorMessage="0" allowBlank="0" promptTitle="移动类型" prompt="0——地面&#10;1——空中" type="custom"/>
    <dataValidation sqref="E6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  <dataValidation sqref="D7" showDropDown="0" showInputMessage="1" showErrorMessage="0" allowBlank="0" promptTitle="移动类型" prompt="0——地面&#10;1——空中" type="custom"/>
    <dataValidation sqref="E7" showDropDown="0" showInputMessage="1" showErrorMessage="0" allowBlank="0" promptTitle="可移动通道" prompt="（此项为位掩码）&#10;1——（若移动类型为地面，则表示陆地；若移动类型为空中，则表示空中）&#10;2——物件&#10;4——海洋" type="custom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134243926</t>
        </is>
      </c>
      <c r="B3" s="3" t="inlineStr">
        <is>
          <t>134243926</t>
        </is>
      </c>
      <c r="C3" s="3" t="inlineStr">
        <is>
          <t>经验</t>
        </is>
      </c>
      <c r="D3" s="3" t="inlineStr">
        <is>
          <t>()</t>
        </is>
      </c>
    </row>
    <row r="4">
      <c r="A4" s="3" t="inlineStr">
        <is>
          <t>134266830</t>
        </is>
      </c>
      <c r="B4" s="3" t="inlineStr">
        <is>
          <t>134266830</t>
        </is>
      </c>
      <c r="C4" s="3" t="inlineStr">
        <is>
          <t>金钱</t>
        </is>
      </c>
      <c r="D4" s="3" t="inlineStr">
        <is>
          <t>()</t>
        </is>
      </c>
    </row>
    <row r="5">
      <c r="A5" s="3" t="inlineStr">
        <is>
          <t>134235391</t>
        </is>
      </c>
      <c r="B5" s="3" t="inlineStr">
        <is>
          <t>134235391</t>
        </is>
      </c>
      <c r="C5" s="3" t="inlineStr">
        <is>
          <t>银钱</t>
        </is>
      </c>
      <c r="D5" s="3" t="inlineStr">
        <is>
          <t>()</t>
        </is>
      </c>
    </row>
    <row r="6">
      <c r="A6" s="3" t="inlineStr">
        <is>
          <t>134263521</t>
        </is>
      </c>
      <c r="B6" s="3" t="inlineStr">
        <is>
          <t>134263521</t>
        </is>
      </c>
      <c r="C6" s="3" t="inlineStr">
        <is>
          <t>吴六剑剑光</t>
        </is>
      </c>
      <c r="D6" s="3" t="inlineStr">
        <is>
          <t>()</t>
        </is>
      </c>
    </row>
    <row r="7">
      <c r="A7" s="3" t="inlineStr">
        <is>
          <t>134272169</t>
        </is>
      </c>
      <c r="B7" s="3" t="inlineStr">
        <is>
          <t>134272169</t>
        </is>
      </c>
      <c r="C7" s="3" t="inlineStr">
        <is>
          <t>小兵弓箭</t>
        </is>
      </c>
      <c r="D7" s="3" t="inlineStr">
        <is>
          <t>()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62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134243926</t>
        </is>
      </c>
      <c r="B3" s="3" t="inlineStr">
        <is>
          <t>经验</t>
        </is>
      </c>
      <c r="C3" s="3" t="inlineStr">
        <is>
          <t>/code_explorer_custom_root_folder_name/经济</t>
        </is>
      </c>
    </row>
    <row r="4">
      <c r="A4" s="3" t="inlineStr">
        <is>
          <t>134266830</t>
        </is>
      </c>
      <c r="B4" s="3" t="inlineStr">
        <is>
          <t>金钱</t>
        </is>
      </c>
      <c r="C4" s="3" t="inlineStr">
        <is>
          <t>/code_explorer_custom_root_folder_name/经济</t>
        </is>
      </c>
    </row>
    <row r="5">
      <c r="A5" s="3" t="inlineStr">
        <is>
          <t>134235391</t>
        </is>
      </c>
      <c r="B5" s="3" t="inlineStr">
        <is>
          <t>银钱</t>
        </is>
      </c>
      <c r="C5" s="3" t="inlineStr">
        <is>
          <t>/code_explorer_custom_root_folder_name/经济</t>
        </is>
      </c>
    </row>
    <row r="6">
      <c r="A6" s="3" t="inlineStr">
        <is>
          <t>134263521</t>
        </is>
      </c>
      <c r="B6" s="3" t="inlineStr">
        <is>
          <t>吴六剑剑光</t>
        </is>
      </c>
      <c r="C6" s="3" t="inlineStr">
        <is>
          <t>/code_explorer_custom_root_folder_name/烽火十三州投射物(4)</t>
        </is>
      </c>
    </row>
    <row r="7">
      <c r="A7" s="3" t="inlineStr">
        <is>
          <t>134272169</t>
        </is>
      </c>
      <c r="B7" s="3" t="inlineStr">
        <is>
          <t>小兵弓箭</t>
        </is>
      </c>
      <c r="C7" s="3" t="inlineStr">
        <is>
          <t>/code_explorer_custom_root_folder_name/技能模板_投射物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9.2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projectile_all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2024-09-30T05:18:53Z</dcterms:created>
  <dcterms:modified xsi:type="dcterms:W3CDTF">2024-09-30T05:18:53Z</dcterms:modified>
</cp:coreProperties>
</file>