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9.2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affect_techs</t>
        </is>
      </c>
      <c r="E1" s="1" t="inlineStr">
        <is>
          <t>research_techs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应用科技</t>
        </is>
      </c>
      <c r="E2" s="2" t="inlineStr">
        <is>
          <t>可研发科技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()</t>
        </is>
      </c>
      <c r="E3" s="3" t="inlineStr">
        <is>
          <t>()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()</t>
        </is>
      </c>
      <c r="E4" s="3" t="inlineStr">
        <is>
          <t>()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()</t>
        </is>
      </c>
      <c r="E5" s="3" t="inlineStr">
        <is>
          <t>()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()</t>
        </is>
      </c>
      <c r="E6" s="3" t="inlineStr">
        <is>
          <t>()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collision_box_turning_enable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静态碰撞跟随面向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False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False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False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5.2" customWidth="1" min="4" max="4"/>
    <col width="19.2" customWidth="1" min="5" max="5"/>
    <col width="20.4" customWidth="1" min="6" max="6"/>
    <col width="22.8" customWidth="1" min="7" max="7"/>
    <col width="26.4" customWidth="1" min="8" max="8"/>
    <col width="1518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common_ability_list</t>
        </is>
      </c>
      <c r="E1" s="1" t="inlineStr">
        <is>
          <t>common_atk</t>
        </is>
      </c>
      <c r="F1" s="1" t="inlineStr">
        <is>
          <t>common_atk_type</t>
        </is>
      </c>
      <c r="G1" s="1" t="inlineStr">
        <is>
          <t>hero_ability_list</t>
        </is>
      </c>
      <c r="H1" s="1" t="inlineStr">
        <is>
          <t>passive_ability_list</t>
        </is>
      </c>
      <c r="I1" s="1" t="inlineStr">
        <is>
          <t>simple_common_atk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通用技能</t>
        </is>
      </c>
      <c r="E2" s="2" t="inlineStr">
        <is>
          <t>普通攻击</t>
        </is>
      </c>
      <c r="F2" s="2" t="inlineStr">
        <is>
          <t>普攻类型</t>
        </is>
      </c>
      <c r="G2" s="2" t="inlineStr">
        <is>
          <t>英雄技能</t>
        </is>
      </c>
      <c r="H2" s="2" t="inlineStr">
        <is>
          <t>隐藏技能</t>
        </is>
      </c>
      <c r="I2" s="2" t="inlineStr">
        <is>
          <t>简易普攻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()</t>
        </is>
      </c>
      <c r="E3" s="3" t="inlineStr">
        <is>
          <t>[134239139, 1]</t>
        </is>
      </c>
      <c r="F3" s="3" t="inlineStr">
        <is>
          <t>0</t>
        </is>
      </c>
      <c r="G3" s="3" t="inlineStr">
        <is>
          <t>[]</t>
        </is>
      </c>
      <c r="H3" s="3" t="inlineStr">
        <is>
          <t>()</t>
        </is>
      </c>
      <c r="I3" s="3" t="inlineStr">
        <is>
          <t>{'ability_animations': ['attack1'], 'ability_bw_point': 0.5, 'ability_cast_point': 0.5, 'attack_interval': 1.65, 'attack_range': 0.1, 'attack_trajectory': {'destroy_immediately': False, 'duration': 5.0, 'effect': 102522, 'follow_scale': True, 'scale': 1.0, 'socket': 'right_weapon', 'target_socket': 'root'},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102455, 'follow_scale': True, 'scale': 1.0, 'socket': 'hit_point'}, 'hit_sound': 0, 'jump_word': True, 'order_play_anim': False, 'order_play_reset_time': 0.5, 'simple_atk_dice_count': 0, 'simple_atk_dice_max_value': 0, 'target_attribute': 0, 'trajectory_radian': 0.0, 'trajectory_speed': 1000.0}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()</t>
        </is>
      </c>
      <c r="E4" s="3" t="inlineStr">
        <is>
          <t>[134239139, 1]</t>
        </is>
      </c>
      <c r="F4" s="3" t="inlineStr">
        <is>
          <t>0</t>
        </is>
      </c>
      <c r="G4" s="3" t="inlineStr">
        <is>
          <t>[]</t>
        </is>
      </c>
      <c r="H4" s="3" t="inlineStr">
        <is>
          <t>()</t>
        </is>
      </c>
      <c r="I4" s="3" t="inlineStr">
        <is>
          <t>{'ability_animations': ['attack1'], 'ability_bw_point': 0.5, 'ability_cast_point': 0.5, 'attack_interval': 1.65, 'attack_range': 0.1, 'attack_trajectory': {'destroy_immediately': False, 'duration': 5.0, 'effect': 102522, 'follow_scale': True, 'scale': 1.0, 'socket': 'right_weapon', 'target_socket': 'root'},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102455, 'follow_scale': True, 'scale': 1.0, 'socket': 'hit_point'}, 'hit_sound': 0, 'jump_word': True, 'order_play_anim': False, 'order_play_reset_time': 0.5, 'simple_atk_dice_count': 0, 'simple_atk_dice_max_value': 0, 'target_attribute': 0, 'trajectory_radian': 0.0, 'trajectory_speed': 1000.0}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()</t>
        </is>
      </c>
      <c r="E5" s="3" t="inlineStr">
        <is>
          <t>[134239139, 1]</t>
        </is>
      </c>
      <c r="F5" s="3" t="inlineStr">
        <is>
          <t>0</t>
        </is>
      </c>
      <c r="G5" s="3" t="inlineStr">
        <is>
          <t>[]</t>
        </is>
      </c>
      <c r="H5" s="3" t="inlineStr">
        <is>
          <t>()</t>
        </is>
      </c>
      <c r="I5" s="3" t="inlineStr">
        <is>
          <t>{'ability_animations': ['attack1'], 'ability_bw_point': 0.5, 'ability_cast_point': 0.5, 'attack_interval': 1.65, 'attack_range': 0.1, 'attack_trajectory': {'destroy_immediately': False, 'duration': 5.0, 'effect': 102522, 'follow_scale': True, 'scale': 1.0, 'socket': 'right_weapon', 'target_socket': 'root'},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102455, 'follow_scale': True, 'scale': 1.0, 'socket': 'hit_point'}, 'hit_sound': 0, 'jump_word': True, 'order_play_anim': False, 'order_play_reset_time': 0.5, 'simple_atk_dice_count': 0, 'simple_atk_dice_max_value': 0, 'target_attribute': 0, 'trajectory_radian': 0.0, 'trajectory_speed': 1000.0}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()</t>
        </is>
      </c>
      <c r="E6" s="3" t="inlineStr">
        <is>
          <t>[134270044, 1]</t>
        </is>
      </c>
      <c r="F6" s="3" t="inlineStr">
        <is>
          <t>2</t>
        </is>
      </c>
      <c r="G6" s="3" t="inlineStr">
        <is>
          <t>[]</t>
        </is>
      </c>
      <c r="H6" s="3" t="inlineStr">
        <is>
          <t>()</t>
        </is>
      </c>
      <c r="I6" s="3" t="inlineStr">
        <is>
          <t>{'ability_animations': ['attack1'], 'ability_bw_point': 0.5, 'ability_cast_point': 0.5, 'attack_interval': 1.65, 'attack_range': 40.0, 'attack_trajectory': {'destroy_immediately': False, 'duration': 5.0, 'effect': 103385, 'follow_scale': True, 'scale': 1.0, 'socket': 'right_weapon', 'target_socket': 'top'}, 'cast_effect_list': [],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102455, 'follow_scale': True, 'scale': 1.0, 'socket': 'hit_point'}, 'hit_sound': 0, 'jump_word': True, 'order_play_anim': False, 'order_play_reset_time': 0.5, 'simple_atk_dice_count': 0, 'simple_atk_dice_max_value': 0, 'target_attribute': 0, 'trajectory_radian': 0.0, 'trajectory_speed': 700.0}</t>
        </is>
      </c>
    </row>
  </sheetData>
  <dataValidations count="4">
    <dataValidation sqref="F3" showDropDown="0" showInputMessage="1" showErrorMessage="0" allowBlank="0" promptTitle="普攻类型" prompt="0——近战&#10;1——远程&#10;2——自定义&#10;999——空" type="custom"/>
    <dataValidation sqref="F4" showDropDown="0" showInputMessage="1" showErrorMessage="0" allowBlank="0" promptTitle="普攻类型" prompt="0——近战&#10;1——远程&#10;2——自定义&#10;999——空" type="custom"/>
    <dataValidation sqref="F5" showDropDown="0" showInputMessage="1" showErrorMessage="0" allowBlank="0" promptTitle="普攻类型" prompt="0——近战&#10;1——远程&#10;2——自定义&#10;999——空" type="custom"/>
    <dataValidation sqref="F6" showDropDown="0" showInputMessage="1" showErrorMessage="0" allowBlank="0" promptTitle="普攻类型" prompt="0——近战&#10;1——远程&#10;2——自定义&#10;999——空" type="custom"/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49.2" customWidth="1" min="5" max="5"/>
    <col width="9.6" customWidth="1" min="6" max="6"/>
    <col width="16.8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134235840</t>
        </is>
      </c>
      <c r="E3" s="3" t="inlineStr">
        <is>
          <t>&lt;html&gt;&lt;body&gt;&lt;p&gt;&lt;br /&gt;&lt;/p&gt;&lt;/body&gt;&lt;/html&gt;</t>
        </is>
      </c>
      <c r="F3" s="3" t="inlineStr"/>
      <c r="G3" s="3" t="inlineStr">
        <is>
          <t>()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134230690</t>
        </is>
      </c>
      <c r="E4" s="3" t="inlineStr">
        <is>
          <t>&lt;html&gt;&lt;body&gt;&lt;p&gt;&lt;br /&gt;&lt;/p&gt;&lt;/body&gt;&lt;/html&gt;</t>
        </is>
      </c>
      <c r="F4" s="3" t="inlineStr"/>
      <c r="G4" s="3" t="inlineStr">
        <is>
          <t>()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134271857</t>
        </is>
      </c>
      <c r="E5" s="3" t="inlineStr">
        <is>
          <t>&lt;html&gt;&lt;body&gt;&lt;p&gt;&lt;br /&gt;&lt;/p&gt;&lt;/body&gt;&lt;/html&gt;</t>
        </is>
      </c>
      <c r="F5" s="3" t="inlineStr"/>
      <c r="G5" s="3" t="inlineStr">
        <is>
          <t>()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134251988</t>
        </is>
      </c>
      <c r="E6" s="3" t="inlineStr">
        <is>
          <t>&lt;html&gt;&lt;body&gt;&lt;p&gt;&lt;br /&gt;&lt;/p&gt;&lt;/body&gt;&lt;/html&gt;</t>
        </is>
      </c>
      <c r="F6" s="3" t="inlineStr"/>
      <c r="G6" s="3" t="inlineStr">
        <is>
          <t>('小兵', '远程')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drop_items_tuple</t>
        </is>
      </c>
      <c r="E1" s="1" t="inlineStr">
        <is>
          <t>reward_exp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掉落物品</t>
        </is>
      </c>
      <c r="E2" s="2" t="inlineStr">
        <is>
          <t>经验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()</t>
        </is>
      </c>
      <c r="E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()</t>
        </is>
      </c>
      <c r="E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()</t>
        </is>
      </c>
      <c r="E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()</t>
        </is>
      </c>
      <c r="E6" s="3" t="inlineStr">
        <is>
          <t>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75.2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{"普攻":{"annotation":"","desc":"","etype":0,"key":"普攻","prop_cls":"PText","remark":"","sort":0,"type":0,"value":"attack1",},}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{"普攻":{"annotation":"","desc":"","etype":0,"key":"普攻","prop_cls":"PText","remark":"","sort":0,"type":0,"value":"attack1",},}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{"普攻":{"annotation":"","desc":"","etype":0,"key":"普攻","prop_cls":"PText","remark":"","sort":0,"type":0,"value":"attack1",},}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{"普攻":{"annotation":"","desc":"","etype":0,"key":"普攻","prop_cls":"PText","remark":"","show_in_attr":True,"sort":0,"type":0,"value":"attack1",},}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2.8" customWidth="1" min="4" max="4"/>
    <col width="22.8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max_balance_angle</t>
        </is>
      </c>
      <c r="E1" s="1" t="inlineStr">
        <is>
          <t>physics_composite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最大平衡角度</t>
        </is>
      </c>
      <c r="E2" s="2" t="inlineStr">
        <is>
          <t>物理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75</t>
        </is>
      </c>
      <c r="E3" s="3" t="inlineStr">
        <is>
          <t>{}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75</t>
        </is>
      </c>
      <c r="E4" s="3" t="inlineStr">
        <is>
          <t>{}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75</t>
        </is>
      </c>
      <c r="E5" s="3" t="inlineStr">
        <is>
          <t>{}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75</t>
        </is>
      </c>
      <c r="E6" s="3" t="inlineStr">
        <is>
          <t>{}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[]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[]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[]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[]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state_init</t>
        </is>
      </c>
      <c r="E1" s="1" t="inlineStr">
        <is>
          <t>state_list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单位初始状态</t>
        </is>
      </c>
      <c r="E2" s="2" t="inlineStr">
        <is>
          <t>单位状态列表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/>
      <c r="E3" s="3" t="inlineStr">
        <is>
          <t>[]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/>
      <c r="E4" s="3" t="inlineStr">
        <is>
          <t>[]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/>
      <c r="E5" s="3" t="inlineStr">
        <is>
          <t>[]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/>
      <c r="E6" s="3" t="inlineStr">
        <is>
          <t>[]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8.8" customWidth="1" min="4" max="4"/>
    <col width="28.8" customWidth="1" min="5" max="5"/>
    <col width="28.8" customWidth="1" min="6" max="6"/>
    <col width="28.8" customWidth="1" min="7" max="7"/>
    <col width="28.8" customWidth="1" min="8" max="8"/>
    <col width="28.8" customWidth="1" min="9" max="9"/>
    <col width="34.8" customWidth="1" min="10" max="10"/>
    <col width="34.8" customWidth="1" min="11" max="11"/>
    <col width="34.8" customWidth="1" min="12" max="12"/>
    <col width="34.8" customWidth="1" min="13" max="13"/>
    <col width="34.8" customWidth="1" min="14" max="14"/>
    <col width="34.8" customWidth="1" min="15" max="1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a+fD5nUGEe+rw2v-u3kcWA</t>
        </is>
      </c>
      <c r="E1" s="1" t="inlineStr">
        <is>
          <t>MqBU93UQEe+u2Gv-u3kcWH</t>
        </is>
      </c>
      <c r="F1" s="1" t="inlineStr">
        <is>
          <t>z53X7HVnEe+qKsmX3w1FmP</t>
        </is>
      </c>
      <c r="G1" s="1" t="inlineStr">
        <is>
          <t>1fHginVnEe+x3MmX3w1FmH</t>
        </is>
      </c>
      <c r="H1" s="1" t="inlineStr">
        <is>
          <t>9CTDoHVnEe+b+MmX3w1FmC</t>
        </is>
      </c>
      <c r="I1" s="1" t="inlineStr">
        <is>
          <t>pxoG73ckEe+q5U0R2f6d9K</t>
        </is>
      </c>
      <c r="J1" s="1" t="inlineStr">
        <is>
          <t>a+fD5nUGEe+rw2v-u3kcWA_grow</t>
        </is>
      </c>
      <c r="K1" s="1" t="inlineStr">
        <is>
          <t>MqBU93UQEe+u2Gv-u3kcWH_grow</t>
        </is>
      </c>
      <c r="L1" s="1" t="inlineStr">
        <is>
          <t>z53X7HVnEe+qKsmX3w1FmP_grow</t>
        </is>
      </c>
      <c r="M1" s="1" t="inlineStr">
        <is>
          <t>1fHginVnEe+x3MmX3w1FmH_grow</t>
        </is>
      </c>
      <c r="N1" s="1" t="inlineStr">
        <is>
          <t>9CTDoHVnEe+b+MmX3w1FmC_grow</t>
        </is>
      </c>
      <c r="O1" s="1" t="inlineStr">
        <is>
          <t>pxoG73ckEe+q5U0R2f6d9K_grow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护盾</t>
        </is>
      </c>
      <c r="E2" s="2" t="inlineStr">
        <is>
          <t>护盾回复速度</t>
        </is>
      </c>
      <c r="F2" s="2" t="inlineStr">
        <is>
          <t>护盾上限</t>
        </is>
      </c>
      <c r="G2" s="2" t="inlineStr">
        <is>
          <t>金元宝</t>
        </is>
      </c>
      <c r="H2" s="2" t="inlineStr">
        <is>
          <t>银元宝</t>
        </is>
      </c>
      <c r="I2" s="2" t="inlineStr">
        <is>
          <t>临时护盾值</t>
        </is>
      </c>
      <c r="J2" s="2" t="inlineStr">
        <is>
          <t>护盾</t>
        </is>
      </c>
      <c r="K2" s="2" t="inlineStr">
        <is>
          <t>护盾回复速度</t>
        </is>
      </c>
      <c r="L2" s="2" t="inlineStr">
        <is>
          <t>护盾上限</t>
        </is>
      </c>
      <c r="M2" s="2" t="inlineStr">
        <is>
          <t>金元宝</t>
        </is>
      </c>
      <c r="N2" s="2" t="inlineStr">
        <is>
          <t>银元宝</t>
        </is>
      </c>
      <c r="O2" s="2" t="inlineStr">
        <is>
          <t>临时护盾值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0</t>
        </is>
      </c>
      <c r="E3" s="3" t="inlineStr">
        <is>
          <t>0</t>
        </is>
      </c>
      <c r="F3" s="3" t="inlineStr">
        <is>
          <t>0</t>
        </is>
      </c>
      <c r="G3" s="3" t="inlineStr">
        <is>
          <t>0</t>
        </is>
      </c>
      <c r="H3" s="3" t="inlineStr">
        <is>
          <t>0</t>
        </is>
      </c>
      <c r="I3" s="3" t="inlineStr">
        <is>
          <t>0</t>
        </is>
      </c>
      <c r="J3" s="3" t="inlineStr">
        <is>
          <t>0</t>
        </is>
      </c>
      <c r="K3" s="3" t="inlineStr">
        <is>
          <t>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0</t>
        </is>
      </c>
      <c r="O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0</t>
        </is>
      </c>
      <c r="E4" s="3" t="inlineStr">
        <is>
          <t>0</t>
        </is>
      </c>
      <c r="F4" s="3" t="inlineStr">
        <is>
          <t>0</t>
        </is>
      </c>
      <c r="G4" s="3" t="inlineStr">
        <is>
          <t>0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0</t>
        </is>
      </c>
      <c r="K4" s="3" t="inlineStr">
        <is>
          <t>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0</t>
        </is>
      </c>
      <c r="O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0</t>
        </is>
      </c>
      <c r="E5" s="3" t="inlineStr">
        <is>
          <t>0</t>
        </is>
      </c>
      <c r="F5" s="3" t="inlineStr">
        <is>
          <t>0</t>
        </is>
      </c>
      <c r="G5" s="3" t="inlineStr">
        <is>
          <t>0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0</t>
        </is>
      </c>
      <c r="K5" s="3" t="inlineStr">
        <is>
          <t>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</t>
        </is>
      </c>
      <c r="O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0</t>
        </is>
      </c>
      <c r="E6" s="3" t="inlineStr">
        <is>
          <t>0</t>
        </is>
      </c>
      <c r="F6" s="3" t="inlineStr">
        <is>
          <t>0</t>
        </is>
      </c>
      <c r="G6" s="3" t="inlineStr">
        <is>
          <t>0</t>
        </is>
      </c>
      <c r="H6" s="3" t="inlineStr">
        <is>
          <t>0</t>
        </is>
      </c>
      <c r="I6" s="3" t="inlineStr">
        <is>
          <t>0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0</t>
        </is>
      </c>
      <c r="O6" s="3" t="inlineStr">
        <is>
          <t>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7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reward_official_res_1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gold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0.0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0.0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0.0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0.0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0.8" customWidth="1" min="4" max="4"/>
    <col width="20.4" customWidth="1" min="5" max="5"/>
    <col width="20.4" customWidth="1" min="6" max="6"/>
    <col width="14.4" customWidth="1" min="7" max="7"/>
    <col width="14.4" customWidth="1" min="8" max="8"/>
    <col width="16.8" customWidth="1" min="9" max="9"/>
    <col width="16.8" customWidth="1" min="10" max="10"/>
    <col width="13.2" customWidth="1" min="11" max="11"/>
    <col width="20.4" customWidth="1" min="12" max="12"/>
    <col width="16.8" customWidth="1" min="13" max="13"/>
    <col width="15.6" customWidth="1" min="14" max="14"/>
    <col width="15.6" customWidth="1" min="15" max="15"/>
    <col width="18" customWidth="1" min="16" max="16"/>
    <col width="14.4" customWidth="1" min="17" max="17"/>
    <col width="13.2" customWidth="1" min="18" max="18"/>
    <col width="15.6" customWidth="1" min="19" max="19"/>
    <col width="19.2" customWidth="1" min="20" max="20"/>
    <col width="12" customWidth="1" min="21" max="21"/>
    <col width="9.6" customWidth="1" min="22" max="22"/>
    <col width="9.6" customWidth="1" min="23" max="23"/>
    <col width="19.2" customWidth="1" min="24" max="24"/>
    <col width="16.8" customWidth="1" min="25" max="25"/>
    <col width="9.6" customWidth="1" min="26" max="26"/>
    <col width="9.6" customWidth="1" min="27" max="27"/>
    <col width="13.2" customWidth="1" min="28" max="28"/>
    <col width="12" customWidth="1" min="29" max="29"/>
    <col width="19.2" customWidth="1" min="30" max="30"/>
    <col width="12" customWidth="1" min="31" max="31"/>
    <col width="19.2" customWidth="1" min="32" max="32"/>
    <col width="12" customWidth="1" min="33" max="33"/>
    <col width="15.6" customWidth="1" min="34" max="34"/>
    <col width="15.6" customWidth="1" min="35" max="35"/>
    <col width="15.6" customWidth="1" min="36" max="36"/>
    <col width="30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</t>
        </is>
      </c>
      <c r="E1" s="1" t="inlineStr">
        <is>
          <t>anim_state_name</t>
        </is>
      </c>
      <c r="F1" s="1" t="inlineStr">
        <is>
          <t>attack_interval</t>
        </is>
      </c>
      <c r="G1" s="1" t="inlineStr">
        <is>
          <t>attack_mag</t>
        </is>
      </c>
      <c r="H1" s="1" t="inlineStr">
        <is>
          <t>attack_phy</t>
        </is>
      </c>
      <c r="I1" s="1" t="inlineStr">
        <is>
          <t>attack_range</t>
        </is>
      </c>
      <c r="J1" s="1" t="inlineStr">
        <is>
          <t>attack_speed</t>
        </is>
      </c>
      <c r="K1" s="1" t="inlineStr">
        <is>
          <t>cd_reduce</t>
        </is>
      </c>
      <c r="L1" s="1" t="inlineStr">
        <is>
          <t>critical_chance</t>
        </is>
      </c>
      <c r="M1" s="1" t="inlineStr">
        <is>
          <t>critical_dmg</t>
        </is>
      </c>
      <c r="N1" s="1" t="inlineStr">
        <is>
          <t>defense_mag</t>
        </is>
      </c>
      <c r="O1" s="1" t="inlineStr">
        <is>
          <t>defense_phy</t>
        </is>
      </c>
      <c r="P1" s="1" t="inlineStr">
        <is>
          <t>dmg_reduction</t>
        </is>
      </c>
      <c r="Q1" s="1" t="inlineStr">
        <is>
          <t>dodge_rate</t>
        </is>
      </c>
      <c r="R1" s="1" t="inlineStr">
        <is>
          <t>extra_dmg</t>
        </is>
      </c>
      <c r="S1" s="1" t="inlineStr">
        <is>
          <t>heal_effect</t>
        </is>
      </c>
      <c r="T1" s="1" t="inlineStr">
        <is>
          <t>healing_effect</t>
        </is>
      </c>
      <c r="U1" s="1" t="inlineStr">
        <is>
          <t>hit_rate</t>
        </is>
      </c>
      <c r="V1" s="1" t="inlineStr">
        <is>
          <t>hp_max</t>
        </is>
      </c>
      <c r="W1" s="1" t="inlineStr">
        <is>
          <t>hp_rec</t>
        </is>
      </c>
      <c r="X1" s="1" t="inlineStr">
        <is>
          <t>hp_rec_percent</t>
        </is>
      </c>
      <c r="Y1" s="1" t="inlineStr">
        <is>
          <t>intelligence</t>
        </is>
      </c>
      <c r="Z1" s="1" t="inlineStr">
        <is>
          <t>mp_max</t>
        </is>
      </c>
      <c r="AA1" s="1" t="inlineStr">
        <is>
          <t>mp_rec</t>
        </is>
      </c>
      <c r="AB1" s="1" t="inlineStr">
        <is>
          <t>ori_speed</t>
        </is>
      </c>
      <c r="AC1" s="1" t="inlineStr">
        <is>
          <t>pene_mag</t>
        </is>
      </c>
      <c r="AD1" s="1" t="inlineStr">
        <is>
          <t>pene_mag_ratio</t>
        </is>
      </c>
      <c r="AE1" s="1" t="inlineStr">
        <is>
          <t>pene_phy</t>
        </is>
      </c>
      <c r="AF1" s="1" t="inlineStr">
        <is>
          <t>pene_phy_ratio</t>
        </is>
      </c>
      <c r="AG1" s="1" t="inlineStr">
        <is>
          <t>strength</t>
        </is>
      </c>
      <c r="AH1" s="1" t="inlineStr">
        <is>
          <t>vampire_mag</t>
        </is>
      </c>
      <c r="AI1" s="1" t="inlineStr">
        <is>
          <t>vampire_phy</t>
        </is>
      </c>
      <c r="AJ1" s="1" t="inlineStr">
        <is>
          <t>vision_true</t>
        </is>
      </c>
      <c r="AK1" s="1" t="inlineStr">
        <is>
          <t>y3_extra_info_show_type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动画状态名</t>
        </is>
      </c>
      <c r="F2" s="2" t="inlineStr">
        <is>
          <t>攻击间隔</t>
        </is>
      </c>
      <c r="G2" s="2" t="inlineStr">
        <is>
          <t>法术攻击力</t>
        </is>
      </c>
      <c r="H2" s="2" t="inlineStr">
        <is>
          <t>物理攻击力</t>
        </is>
      </c>
      <c r="I2" s="2" t="inlineStr">
        <is>
          <t>攻击范围</t>
        </is>
      </c>
      <c r="J2" s="2" t="inlineStr">
        <is>
          <t>攻击速度(%)</t>
        </is>
      </c>
      <c r="K2" s="2" t="inlineStr">
        <is>
          <t>冷却缩减(%)</t>
        </is>
      </c>
      <c r="L2" s="2" t="inlineStr">
        <is>
          <t>暴击率(%)</t>
        </is>
      </c>
      <c r="M2" s="2" t="inlineStr">
        <is>
          <t>暴击伤害(%)</t>
        </is>
      </c>
      <c r="N2" s="2" t="inlineStr">
        <is>
          <t>法术防御力</t>
        </is>
      </c>
      <c r="O2" s="2" t="inlineStr">
        <is>
          <t>物理防御力</t>
        </is>
      </c>
      <c r="P2" s="2" t="inlineStr">
        <is>
          <t>伤害减免(%)</t>
        </is>
      </c>
      <c r="Q2" s="2" t="inlineStr">
        <is>
          <t>躲避率(%)</t>
        </is>
      </c>
      <c r="R2" s="2" t="inlineStr">
        <is>
          <t>所有伤害加成(%)</t>
        </is>
      </c>
      <c r="S2" s="2" t="inlineStr">
        <is>
          <t>被治疗效果加成(%)</t>
        </is>
      </c>
      <c r="T2" s="2" t="inlineStr">
        <is>
          <t>被治疗效果加成(%)</t>
        </is>
      </c>
      <c r="U2" s="2" t="inlineStr">
        <is>
          <t>命中率(%)</t>
        </is>
      </c>
      <c r="V2" s="2" t="inlineStr">
        <is>
          <t>最大生命值</t>
        </is>
      </c>
      <c r="W2" s="2" t="inlineStr">
        <is>
          <t>生命恢复</t>
        </is>
      </c>
      <c r="X2" s="2" t="inlineStr">
        <is>
          <t>百分比生命恢复</t>
        </is>
      </c>
      <c r="Y2" s="2" t="inlineStr">
        <is>
          <t>智力</t>
        </is>
      </c>
      <c r="Z2" s="2" t="inlineStr">
        <is>
          <t>最大技能资源</t>
        </is>
      </c>
      <c r="AA2" s="2" t="inlineStr">
        <is>
          <t>技能资源恢复</t>
        </is>
      </c>
      <c r="AB2" s="2" t="inlineStr">
        <is>
          <t>移动速度</t>
        </is>
      </c>
      <c r="AC2" s="2" t="inlineStr">
        <is>
          <t>法术穿透</t>
        </is>
      </c>
      <c r="AD2" s="2" t="inlineStr">
        <is>
          <t>法术穿透(%)</t>
        </is>
      </c>
      <c r="AE2" s="2" t="inlineStr">
        <is>
          <t>物理穿透</t>
        </is>
      </c>
      <c r="AF2" s="2" t="inlineStr">
        <is>
          <t>物理穿透(%)</t>
        </is>
      </c>
      <c r="AG2" s="2" t="inlineStr">
        <is>
          <t>力量</t>
        </is>
      </c>
      <c r="AH2" s="2" t="inlineStr">
        <is>
          <t>法术吸血(%)</t>
        </is>
      </c>
      <c r="AI2" s="2" t="inlineStr">
        <is>
          <t>物理吸血(%)</t>
        </is>
      </c>
      <c r="AJ2" s="2" t="inlineStr">
        <is>
          <t>真实视野</t>
        </is>
      </c>
      <c r="AK2" s="2" t="inlineStr">
        <is>
          <t>悬浮信息显示内容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10.0</t>
        </is>
      </c>
      <c r="E3" s="3" t="inlineStr"/>
      <c r="F3" s="3" t="inlineStr">
        <is>
          <t>1.65</t>
        </is>
      </c>
      <c r="G3" s="3" t="inlineStr">
        <is>
          <t>0.0</t>
        </is>
      </c>
      <c r="H3" s="3" t="inlineStr">
        <is>
          <t>49.0</t>
        </is>
      </c>
      <c r="I3" s="3" t="inlineStr">
        <is>
          <t>10.0</t>
        </is>
      </c>
      <c r="J3" s="3" t="inlineStr">
        <is>
          <t>100.0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200.0</t>
        </is>
      </c>
      <c r="N3" s="3" t="inlineStr">
        <is>
          <t>10.0</t>
        </is>
      </c>
      <c r="O3" s="3" t="inlineStr">
        <is>
          <t>10.0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0.0</t>
        </is>
      </c>
      <c r="U3" s="3" t="inlineStr">
        <is>
          <t>100.0</t>
        </is>
      </c>
      <c r="V3" s="3" t="inlineStr">
        <is>
          <t>100.0</t>
        </is>
      </c>
      <c r="W3" s="3" t="inlineStr">
        <is>
          <t>1.0</t>
        </is>
      </c>
      <c r="X3" s="3" t="inlineStr">
        <is>
          <t>0.0</t>
        </is>
      </c>
      <c r="Y3" s="3" t="inlineStr">
        <is>
          <t>10.0</t>
        </is>
      </c>
      <c r="Z3" s="3" t="inlineStr">
        <is>
          <t>280.0</t>
        </is>
      </c>
      <c r="AA3" s="3" t="inlineStr">
        <is>
          <t>1.4</t>
        </is>
      </c>
      <c r="AB3" s="3" t="inlineStr">
        <is>
          <t>250.0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0.0</t>
        </is>
      </c>
      <c r="AG3" s="3" t="inlineStr">
        <is>
          <t>10.0</t>
        </is>
      </c>
      <c r="AH3" s="3" t="inlineStr">
        <is>
          <t>0.0</t>
        </is>
      </c>
      <c r="AI3" s="3" t="inlineStr">
        <is>
          <t>0.0</t>
        </is>
      </c>
      <c r="AJ3" s="3" t="inlineStr">
        <is>
          <t>0.0</t>
        </is>
      </c>
      <c r="AK3" s="3" t="inlineStr">
        <is>
          <t>1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10.0</t>
        </is>
      </c>
      <c r="E4" s="3" t="inlineStr"/>
      <c r="F4" s="3" t="inlineStr">
        <is>
          <t>1.65</t>
        </is>
      </c>
      <c r="G4" s="3" t="inlineStr">
        <is>
          <t>0.0</t>
        </is>
      </c>
      <c r="H4" s="3" t="inlineStr">
        <is>
          <t>49.0</t>
        </is>
      </c>
      <c r="I4" s="3" t="inlineStr">
        <is>
          <t>10.0</t>
        </is>
      </c>
      <c r="J4" s="3" t="inlineStr">
        <is>
          <t>100.0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200.0</t>
        </is>
      </c>
      <c r="N4" s="3" t="inlineStr">
        <is>
          <t>10.0</t>
        </is>
      </c>
      <c r="O4" s="3" t="inlineStr">
        <is>
          <t>10.0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0.0</t>
        </is>
      </c>
      <c r="U4" s="3" t="inlineStr">
        <is>
          <t>100.0</t>
        </is>
      </c>
      <c r="V4" s="3" t="inlineStr">
        <is>
          <t>100.0</t>
        </is>
      </c>
      <c r="W4" s="3" t="inlineStr">
        <is>
          <t>1.0</t>
        </is>
      </c>
      <c r="X4" s="3" t="inlineStr">
        <is>
          <t>0.0</t>
        </is>
      </c>
      <c r="Y4" s="3" t="inlineStr">
        <is>
          <t>10.0</t>
        </is>
      </c>
      <c r="Z4" s="3" t="inlineStr">
        <is>
          <t>280.0</t>
        </is>
      </c>
      <c r="AA4" s="3" t="inlineStr">
        <is>
          <t>1.4</t>
        </is>
      </c>
      <c r="AB4" s="3" t="inlineStr">
        <is>
          <t>250.0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0.0</t>
        </is>
      </c>
      <c r="AG4" s="3" t="inlineStr">
        <is>
          <t>10.0</t>
        </is>
      </c>
      <c r="AH4" s="3" t="inlineStr">
        <is>
          <t>0.0</t>
        </is>
      </c>
      <c r="AI4" s="3" t="inlineStr">
        <is>
          <t>0.0</t>
        </is>
      </c>
      <c r="AJ4" s="3" t="inlineStr">
        <is>
          <t>0.0</t>
        </is>
      </c>
      <c r="AK4" s="3" t="inlineStr">
        <is>
          <t>1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10.0</t>
        </is>
      </c>
      <c r="E5" s="3" t="inlineStr"/>
      <c r="F5" s="3" t="inlineStr">
        <is>
          <t>1.65</t>
        </is>
      </c>
      <c r="G5" s="3" t="inlineStr">
        <is>
          <t>0.0</t>
        </is>
      </c>
      <c r="H5" s="3" t="inlineStr">
        <is>
          <t>49.0</t>
        </is>
      </c>
      <c r="I5" s="3" t="inlineStr">
        <is>
          <t>10.0</t>
        </is>
      </c>
      <c r="J5" s="3" t="inlineStr">
        <is>
          <t>100.0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200.0</t>
        </is>
      </c>
      <c r="N5" s="3" t="inlineStr">
        <is>
          <t>10.0</t>
        </is>
      </c>
      <c r="O5" s="3" t="inlineStr">
        <is>
          <t>10.0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100.0</t>
        </is>
      </c>
      <c r="V5" s="3" t="inlineStr">
        <is>
          <t>100.0</t>
        </is>
      </c>
      <c r="W5" s="3" t="inlineStr">
        <is>
          <t>1.0</t>
        </is>
      </c>
      <c r="X5" s="3" t="inlineStr">
        <is>
          <t>0.0</t>
        </is>
      </c>
      <c r="Y5" s="3" t="inlineStr">
        <is>
          <t>10.0</t>
        </is>
      </c>
      <c r="Z5" s="3" t="inlineStr">
        <is>
          <t>280.0</t>
        </is>
      </c>
      <c r="AA5" s="3" t="inlineStr">
        <is>
          <t>1.4</t>
        </is>
      </c>
      <c r="AB5" s="3" t="inlineStr">
        <is>
          <t>250.0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0.0</t>
        </is>
      </c>
      <c r="AG5" s="3" t="inlineStr">
        <is>
          <t>10.0</t>
        </is>
      </c>
      <c r="AH5" s="3" t="inlineStr">
        <is>
          <t>0.0</t>
        </is>
      </c>
      <c r="AI5" s="3" t="inlineStr">
        <is>
          <t>0.0</t>
        </is>
      </c>
      <c r="AJ5" s="3" t="inlineStr">
        <is>
          <t>0.0</t>
        </is>
      </c>
      <c r="AK5" s="3" t="inlineStr">
        <is>
          <t>1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10.0</t>
        </is>
      </c>
      <c r="E6" s="3" t="inlineStr"/>
      <c r="F6" s="3" t="inlineStr">
        <is>
          <t>1.65</t>
        </is>
      </c>
      <c r="G6" s="3" t="inlineStr">
        <is>
          <t>0.0</t>
        </is>
      </c>
      <c r="H6" s="3" t="inlineStr">
        <is>
          <t>49.0</t>
        </is>
      </c>
      <c r="I6" s="3" t="inlineStr">
        <is>
          <t>4000.0</t>
        </is>
      </c>
      <c r="J6" s="3" t="inlineStr">
        <is>
          <t>100.0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200.0</t>
        </is>
      </c>
      <c r="N6" s="3" t="inlineStr">
        <is>
          <t>10.0</t>
        </is>
      </c>
      <c r="O6" s="3" t="inlineStr">
        <is>
          <t>10.0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0.0</t>
        </is>
      </c>
      <c r="U6" s="3" t="inlineStr">
        <is>
          <t>100.0</t>
        </is>
      </c>
      <c r="V6" s="3" t="inlineStr">
        <is>
          <t>100.0</t>
        </is>
      </c>
      <c r="W6" s="3" t="inlineStr">
        <is>
          <t>1.0</t>
        </is>
      </c>
      <c r="X6" s="3" t="inlineStr">
        <is>
          <t>0.0</t>
        </is>
      </c>
      <c r="Y6" s="3" t="inlineStr">
        <is>
          <t>10.0</t>
        </is>
      </c>
      <c r="Z6" s="3" t="inlineStr">
        <is>
          <t>280.0</t>
        </is>
      </c>
      <c r="AA6" s="3" t="inlineStr">
        <is>
          <t>1.4</t>
        </is>
      </c>
      <c r="AB6" s="3" t="inlineStr">
        <is>
          <t>250.0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0.0</t>
        </is>
      </c>
      <c r="AG6" s="3" t="inlineStr">
        <is>
          <t>10.0</t>
        </is>
      </c>
      <c r="AH6" s="3" t="inlineStr">
        <is>
          <t>0.0</t>
        </is>
      </c>
      <c r="AI6" s="3" t="inlineStr">
        <is>
          <t>0.0</t>
        </is>
      </c>
      <c r="AJ6" s="3" t="inlineStr">
        <is>
          <t>0.0</t>
        </is>
      </c>
      <c r="AK6" s="3" t="inlineStr">
        <is>
          <t>1</t>
        </is>
      </c>
    </row>
  </sheetData>
  <dataValidations count="4">
    <dataValidation sqref="AK3" showDropDown="0" showInputMessage="1" showErrorMessage="0" allowBlank="0" promptTitle="悬浮信息显示内容" prompt="0——单位名&#10;1——玩家名" type="custom"/>
    <dataValidation sqref="AK4" showDropDown="0" showInputMessage="1" showErrorMessage="0" allowBlank="0" promptTitle="悬浮信息显示内容" prompt="0——单位名&#10;1——玩家名" type="custom"/>
    <dataValidation sqref="AK5" showDropDown="0" showInputMessage="1" showErrorMessage="0" allowBlank="0" promptTitle="悬浮信息显示内容" prompt="0——单位名&#10;1——玩家名" type="custom"/>
    <dataValidation sqref="AK6" showDropDown="0" showInputMessage="1" showErrorMessage="0" allowBlank="0" promptTitle="悬浮信息显示内容" prompt="0——单位名&#10;1——玩家名" type="custom"/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55.2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134235840</t>
        </is>
      </c>
      <c r="B3" s="3" t="inlineStr">
        <is>
          <t>黄巾力士</t>
        </is>
      </c>
      <c r="C3" s="3" t="inlineStr">
        <is>
          <t>/code_explorer_custom_root_folder_name/怪物_单位</t>
        </is>
      </c>
    </row>
    <row r="4">
      <c r="A4" s="3" t="inlineStr">
        <is>
          <t>134230690</t>
        </is>
      </c>
      <c r="B4" s="3" t="inlineStr">
        <is>
          <t>黄巾小兵</t>
        </is>
      </c>
      <c r="C4" s="3" t="inlineStr">
        <is>
          <t>/code_explorer_custom_root_folder_name/怪物_单位</t>
        </is>
      </c>
    </row>
    <row r="5">
      <c r="A5" s="3" t="inlineStr">
        <is>
          <t>134271857</t>
        </is>
      </c>
      <c r="B5" s="3" t="inlineStr">
        <is>
          <t>黄巾斧兵</t>
        </is>
      </c>
      <c r="C5" s="3" t="inlineStr">
        <is>
          <t>/code_explorer_custom_root_folder_name/怪物_单位</t>
        </is>
      </c>
    </row>
    <row r="6">
      <c r="A6" s="3" t="inlineStr">
        <is>
          <t>134251988</t>
        </is>
      </c>
      <c r="B6" s="3" t="inlineStr">
        <is>
          <t>黄巾弓箭兵</t>
        </is>
      </c>
      <c r="C6" s="3" t="inlineStr">
        <is>
          <t>/code_explorer_custom_root_folder_name/怪物_单位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editor_unit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26.4" customWidth="1" min="5" max="5"/>
    <col width="20.4" customWidth="1" min="6" max="6"/>
    <col width="20.4" customWidth="1" min="7" max="7"/>
    <col width="22.8" customWidth="1" min="8" max="8"/>
    <col width="22.8" customWidth="1" min="9" max="9"/>
    <col width="19.2" customWidth="1" min="10" max="10"/>
    <col width="26.4" customWidth="1" min="11" max="11"/>
    <col width="22.8" customWidth="1" min="12" max="12"/>
    <col width="21.6" customWidth="1" min="13" max="13"/>
    <col width="21.6" customWidth="1" min="14" max="14"/>
    <col width="24" customWidth="1" min="15" max="15"/>
    <col width="20.4" customWidth="1" min="16" max="16"/>
    <col width="19.2" customWidth="1" min="17" max="17"/>
    <col width="21.6" customWidth="1" min="18" max="18"/>
    <col width="25.2" customWidth="1" min="19" max="19"/>
    <col width="18" customWidth="1" min="20" max="20"/>
    <col width="15.6" customWidth="1" min="21" max="21"/>
    <col width="15.6" customWidth="1" min="22" max="22"/>
    <col width="25.2" customWidth="1" min="23" max="23"/>
    <col width="22.8" customWidth="1" min="24" max="24"/>
    <col width="15.6" customWidth="1" min="25" max="25"/>
    <col width="15.6" customWidth="1" min="26" max="26"/>
    <col width="19.2" customWidth="1" min="27" max="27"/>
    <col width="18" customWidth="1" min="28" max="28"/>
    <col width="25.2" customWidth="1" min="29" max="29"/>
    <col width="18" customWidth="1" min="30" max="30"/>
    <col width="25.2" customWidth="1" min="31" max="31"/>
    <col width="18" customWidth="1" min="32" max="32"/>
    <col width="21.6" customWidth="1" min="33" max="33"/>
    <col width="21.6" customWidth="1" min="34" max="34"/>
    <col width="22.8" customWidth="1" min="35" max="35"/>
    <col width="20.4" customWidth="1" min="36" max="36"/>
    <col width="21.6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agility_grow</t>
        </is>
      </c>
      <c r="E1" s="1" t="inlineStr">
        <is>
          <t>attack_interval_grow</t>
        </is>
      </c>
      <c r="F1" s="1" t="inlineStr">
        <is>
          <t>attack_mag_grow</t>
        </is>
      </c>
      <c r="G1" s="1" t="inlineStr">
        <is>
          <t>attack_phy_grow</t>
        </is>
      </c>
      <c r="H1" s="1" t="inlineStr">
        <is>
          <t>attack_range_grow</t>
        </is>
      </c>
      <c r="I1" s="1" t="inlineStr">
        <is>
          <t>attack_speed_grow</t>
        </is>
      </c>
      <c r="J1" s="1" t="inlineStr">
        <is>
          <t>cd_reduce_grow</t>
        </is>
      </c>
      <c r="K1" s="1" t="inlineStr">
        <is>
          <t>critical_chance_grow</t>
        </is>
      </c>
      <c r="L1" s="1" t="inlineStr">
        <is>
          <t>critical_dmg_grow</t>
        </is>
      </c>
      <c r="M1" s="1" t="inlineStr">
        <is>
          <t>defense_mag_grow</t>
        </is>
      </c>
      <c r="N1" s="1" t="inlineStr">
        <is>
          <t>defense_phy_grow</t>
        </is>
      </c>
      <c r="O1" s="1" t="inlineStr">
        <is>
          <t>dmg_reduction_grow</t>
        </is>
      </c>
      <c r="P1" s="1" t="inlineStr">
        <is>
          <t>dodge_rate_grow</t>
        </is>
      </c>
      <c r="Q1" s="1" t="inlineStr">
        <is>
          <t>extra_dmg_grow</t>
        </is>
      </c>
      <c r="R1" s="1" t="inlineStr">
        <is>
          <t>heal_effect_grow</t>
        </is>
      </c>
      <c r="S1" s="1" t="inlineStr">
        <is>
          <t>healing_effect_grow</t>
        </is>
      </c>
      <c r="T1" s="1" t="inlineStr">
        <is>
          <t>hit_rate_grow</t>
        </is>
      </c>
      <c r="U1" s="1" t="inlineStr">
        <is>
          <t>hp_max_grow</t>
        </is>
      </c>
      <c r="V1" s="1" t="inlineStr">
        <is>
          <t>hp_rec_grow</t>
        </is>
      </c>
      <c r="W1" s="1" t="inlineStr">
        <is>
          <t>hp_rec_percent_grow</t>
        </is>
      </c>
      <c r="X1" s="1" t="inlineStr">
        <is>
          <t>intelligence_grow</t>
        </is>
      </c>
      <c r="Y1" s="1" t="inlineStr">
        <is>
          <t>mp_max_grow</t>
        </is>
      </c>
      <c r="Z1" s="1" t="inlineStr">
        <is>
          <t>mp_rec_grow</t>
        </is>
      </c>
      <c r="AA1" s="1" t="inlineStr">
        <is>
          <t>ori_speed_grow</t>
        </is>
      </c>
      <c r="AB1" s="1" t="inlineStr">
        <is>
          <t>pene_mag_grow</t>
        </is>
      </c>
      <c r="AC1" s="1" t="inlineStr">
        <is>
          <t>pene_mag_ratio_grow</t>
        </is>
      </c>
      <c r="AD1" s="1" t="inlineStr">
        <is>
          <t>pene_phy_grow</t>
        </is>
      </c>
      <c r="AE1" s="1" t="inlineStr">
        <is>
          <t>pene_phy_ratio_grow</t>
        </is>
      </c>
      <c r="AF1" s="1" t="inlineStr">
        <is>
          <t>strength_grow</t>
        </is>
      </c>
      <c r="AG1" s="1" t="inlineStr">
        <is>
          <t>vampire_mag_grow</t>
        </is>
      </c>
      <c r="AH1" s="1" t="inlineStr">
        <is>
          <t>vampire_phy_grow</t>
        </is>
      </c>
      <c r="AI1" s="1" t="inlineStr">
        <is>
          <t>vision_night_grow</t>
        </is>
      </c>
      <c r="AJ1" s="1" t="inlineStr">
        <is>
          <t>vision_rng_grow</t>
        </is>
      </c>
      <c r="AK1" s="1" t="inlineStr">
        <is>
          <t>vision_true_grow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攻击间隔</t>
        </is>
      </c>
      <c r="F2" s="2" t="inlineStr">
        <is>
          <t>法术攻击力</t>
        </is>
      </c>
      <c r="G2" s="2" t="inlineStr">
        <is>
          <t>物理攻击力</t>
        </is>
      </c>
      <c r="H2" s="2" t="inlineStr">
        <is>
          <t>攻击范围</t>
        </is>
      </c>
      <c r="I2" s="2" t="inlineStr">
        <is>
          <t>攻击速度(%)</t>
        </is>
      </c>
      <c r="J2" s="2" t="inlineStr">
        <is>
          <t>冷却缩减(%)</t>
        </is>
      </c>
      <c r="K2" s="2" t="inlineStr">
        <is>
          <t>暴击率(%)</t>
        </is>
      </c>
      <c r="L2" s="2" t="inlineStr">
        <is>
          <t>暴击伤害(%)</t>
        </is>
      </c>
      <c r="M2" s="2" t="inlineStr">
        <is>
          <t>法术防御力</t>
        </is>
      </c>
      <c r="N2" s="2" t="inlineStr">
        <is>
          <t>物理防御力</t>
        </is>
      </c>
      <c r="O2" s="2" t="inlineStr">
        <is>
          <t>伤害减免(%)</t>
        </is>
      </c>
      <c r="P2" s="2" t="inlineStr">
        <is>
          <t>躲避率(%)</t>
        </is>
      </c>
      <c r="Q2" s="2" t="inlineStr">
        <is>
          <t>所有伤害加成(%)</t>
        </is>
      </c>
      <c r="R2" s="2" t="inlineStr">
        <is>
          <t>被治疗效果提升(%)</t>
        </is>
      </c>
      <c r="S2" s="2" t="inlineStr">
        <is>
          <t>被治疗效果提升(%)</t>
        </is>
      </c>
      <c r="T2" s="2" t="inlineStr">
        <is>
          <t>命中率(%)</t>
        </is>
      </c>
      <c r="U2" s="2" t="inlineStr">
        <is>
          <t>最大生命值</t>
        </is>
      </c>
      <c r="V2" s="2" t="inlineStr">
        <is>
          <t>生命恢复</t>
        </is>
      </c>
      <c r="W2" s="2" t="inlineStr">
        <is>
          <t>百分比生命恢复</t>
        </is>
      </c>
      <c r="X2" s="2" t="inlineStr">
        <is>
          <t>智力</t>
        </is>
      </c>
      <c r="Y2" s="2" t="inlineStr">
        <is>
          <t>最大技能资源</t>
        </is>
      </c>
      <c r="Z2" s="2" t="inlineStr">
        <is>
          <t>技能资源恢复</t>
        </is>
      </c>
      <c r="AA2" s="2" t="inlineStr">
        <is>
          <t>移动速度</t>
        </is>
      </c>
      <c r="AB2" s="2" t="inlineStr">
        <is>
          <t>法术穿透</t>
        </is>
      </c>
      <c r="AC2" s="2" t="inlineStr">
        <is>
          <t>法术穿透(%)</t>
        </is>
      </c>
      <c r="AD2" s="2" t="inlineStr">
        <is>
          <t>物理穿透</t>
        </is>
      </c>
      <c r="AE2" s="2" t="inlineStr">
        <is>
          <t>物理穿透(%)</t>
        </is>
      </c>
      <c r="AF2" s="2" t="inlineStr">
        <is>
          <t>力量</t>
        </is>
      </c>
      <c r="AG2" s="2" t="inlineStr">
        <is>
          <t>法术吸血(%)</t>
        </is>
      </c>
      <c r="AH2" s="2" t="inlineStr">
        <is>
          <t>物理吸血(%)</t>
        </is>
      </c>
      <c r="AI2" s="2" t="inlineStr">
        <is>
          <t>夜晚视野</t>
        </is>
      </c>
      <c r="AJ2" s="2" t="inlineStr">
        <is>
          <t>白天视野</t>
        </is>
      </c>
      <c r="AK2" s="2" t="inlineStr">
        <is>
          <t>真实视野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1.0</t>
        </is>
      </c>
      <c r="E3" s="3" t="inlineStr">
        <is>
          <t>0.0</t>
        </is>
      </c>
      <c r="F3" s="3" t="inlineStr">
        <is>
          <t>0.0</t>
        </is>
      </c>
      <c r="G3" s="3" t="inlineStr">
        <is>
          <t>3.0</t>
        </is>
      </c>
      <c r="H3" s="3" t="inlineStr">
        <is>
          <t>0</t>
        </is>
      </c>
      <c r="I3" s="3" t="inlineStr">
        <is>
          <t>0.0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0.0</t>
        </is>
      </c>
      <c r="N3" s="3" t="inlineStr">
        <is>
          <t>3.0</t>
        </is>
      </c>
      <c r="O3" s="3" t="inlineStr">
        <is>
          <t>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0.0</t>
        </is>
      </c>
      <c r="U3" s="3" t="inlineStr">
        <is>
          <t>0.0</t>
        </is>
      </c>
      <c r="V3" s="3" t="inlineStr">
        <is>
          <t>0.11</t>
        </is>
      </c>
      <c r="W3" s="3" t="inlineStr">
        <is>
          <t>0.0</t>
        </is>
      </c>
      <c r="X3" s="3" t="inlineStr">
        <is>
          <t>1.0</t>
        </is>
      </c>
      <c r="Y3" s="3" t="inlineStr">
        <is>
          <t>35.0</t>
        </is>
      </c>
      <c r="Z3" s="3" t="inlineStr">
        <is>
          <t>0.1</t>
        </is>
      </c>
      <c r="AA3" s="3" t="inlineStr">
        <is>
          <t>0.0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1.0</t>
        </is>
      </c>
      <c r="AG3" s="3" t="inlineStr">
        <is>
          <t>0.0</t>
        </is>
      </c>
      <c r="AH3" s="3" t="inlineStr">
        <is>
          <t>0.0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1.0</t>
        </is>
      </c>
      <c r="E4" s="3" t="inlineStr">
        <is>
          <t>0.0</t>
        </is>
      </c>
      <c r="F4" s="3" t="inlineStr">
        <is>
          <t>0.0</t>
        </is>
      </c>
      <c r="G4" s="3" t="inlineStr">
        <is>
          <t>3.0</t>
        </is>
      </c>
      <c r="H4" s="3" t="inlineStr">
        <is>
          <t>0</t>
        </is>
      </c>
      <c r="I4" s="3" t="inlineStr">
        <is>
          <t>0.0</t>
        </is>
      </c>
      <c r="J4" s="3" t="inlineStr">
        <is>
          <t>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0.0</t>
        </is>
      </c>
      <c r="N4" s="3" t="inlineStr">
        <is>
          <t>3.0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0.0</t>
        </is>
      </c>
      <c r="U4" s="3" t="inlineStr">
        <is>
          <t>0.0</t>
        </is>
      </c>
      <c r="V4" s="3" t="inlineStr">
        <is>
          <t>0.11</t>
        </is>
      </c>
      <c r="W4" s="3" t="inlineStr">
        <is>
          <t>0.0</t>
        </is>
      </c>
      <c r="X4" s="3" t="inlineStr">
        <is>
          <t>1.0</t>
        </is>
      </c>
      <c r="Y4" s="3" t="inlineStr">
        <is>
          <t>35.0</t>
        </is>
      </c>
      <c r="Z4" s="3" t="inlineStr">
        <is>
          <t>0.1</t>
        </is>
      </c>
      <c r="AA4" s="3" t="inlineStr">
        <is>
          <t>0.0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1.0</t>
        </is>
      </c>
      <c r="AG4" s="3" t="inlineStr">
        <is>
          <t>0.0</t>
        </is>
      </c>
      <c r="AH4" s="3" t="inlineStr">
        <is>
          <t>0.0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1.0</t>
        </is>
      </c>
      <c r="E5" s="3" t="inlineStr">
        <is>
          <t>0.0</t>
        </is>
      </c>
      <c r="F5" s="3" t="inlineStr">
        <is>
          <t>0.0</t>
        </is>
      </c>
      <c r="G5" s="3" t="inlineStr">
        <is>
          <t>3.0</t>
        </is>
      </c>
      <c r="H5" s="3" t="inlineStr">
        <is>
          <t>0</t>
        </is>
      </c>
      <c r="I5" s="3" t="inlineStr">
        <is>
          <t>0.0</t>
        </is>
      </c>
      <c r="J5" s="3" t="inlineStr">
        <is>
          <t>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0.0</t>
        </is>
      </c>
      <c r="N5" s="3" t="inlineStr">
        <is>
          <t>3.0</t>
        </is>
      </c>
      <c r="O5" s="3" t="inlineStr">
        <is>
          <t>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0.0</t>
        </is>
      </c>
      <c r="V5" s="3" t="inlineStr">
        <is>
          <t>0.11</t>
        </is>
      </c>
      <c r="W5" s="3" t="inlineStr">
        <is>
          <t>0.0</t>
        </is>
      </c>
      <c r="X5" s="3" t="inlineStr">
        <is>
          <t>1.0</t>
        </is>
      </c>
      <c r="Y5" s="3" t="inlineStr">
        <is>
          <t>35.0</t>
        </is>
      </c>
      <c r="Z5" s="3" t="inlineStr">
        <is>
          <t>0.1</t>
        </is>
      </c>
      <c r="AA5" s="3" t="inlineStr">
        <is>
          <t>0.0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1.0</t>
        </is>
      </c>
      <c r="AG5" s="3" t="inlineStr">
        <is>
          <t>0.0</t>
        </is>
      </c>
      <c r="AH5" s="3" t="inlineStr">
        <is>
          <t>0.0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1.0</t>
        </is>
      </c>
      <c r="E6" s="3" t="inlineStr">
        <is>
          <t>0.0</t>
        </is>
      </c>
      <c r="F6" s="3" t="inlineStr">
        <is>
          <t>0.0</t>
        </is>
      </c>
      <c r="G6" s="3" t="inlineStr">
        <is>
          <t>3.0</t>
        </is>
      </c>
      <c r="H6" s="3" t="inlineStr">
        <is>
          <t>0</t>
        </is>
      </c>
      <c r="I6" s="3" t="inlineStr">
        <is>
          <t>0.0</t>
        </is>
      </c>
      <c r="J6" s="3" t="inlineStr">
        <is>
          <t>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0.0</t>
        </is>
      </c>
      <c r="N6" s="3" t="inlineStr">
        <is>
          <t>3.0</t>
        </is>
      </c>
      <c r="O6" s="3" t="inlineStr">
        <is>
          <t>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0.0</t>
        </is>
      </c>
      <c r="U6" s="3" t="inlineStr">
        <is>
          <t>0.0</t>
        </is>
      </c>
      <c r="V6" s="3" t="inlineStr">
        <is>
          <t>0.11</t>
        </is>
      </c>
      <c r="W6" s="3" t="inlineStr">
        <is>
          <t>0.0</t>
        </is>
      </c>
      <c r="X6" s="3" t="inlineStr">
        <is>
          <t>1.0</t>
        </is>
      </c>
      <c r="Y6" s="3" t="inlineStr">
        <is>
          <t>35.0</t>
        </is>
      </c>
      <c r="Z6" s="3" t="inlineStr">
        <is>
          <t>0.1</t>
        </is>
      </c>
      <c r="AA6" s="3" t="inlineStr">
        <is>
          <t>0.0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1.0</t>
        </is>
      </c>
      <c r="AG6" s="3" t="inlineStr">
        <is>
          <t>0.0</t>
        </is>
      </c>
      <c r="AH6" s="3" t="inlineStr">
        <is>
          <t>0.0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5.6" customWidth="1" min="4" max="4"/>
    <col width="12" customWidth="1" min="5" max="5"/>
    <col width="24" customWidth="1" min="6" max="6"/>
    <col width="25.2" customWidth="1" min="7" max="7"/>
    <col width="28.8" customWidth="1" min="8" max="8"/>
    <col width="15.6" customWidth="1" min="9" max="9"/>
    <col width="26.4" customWidth="1" min="10" max="10"/>
    <col width="28.8" customWidth="1" min="11" max="11"/>
    <col width="28.8" customWidth="1" min="12" max="12"/>
    <col width="24" customWidth="1" min="13" max="13"/>
    <col width="16.8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alarm_range</t>
        </is>
      </c>
      <c r="E1" s="1" t="inlineStr">
        <is>
          <t>can_flee</t>
        </is>
      </c>
      <c r="F1" s="1" t="inlineStr">
        <is>
          <t>cancel_alarm_range</t>
        </is>
      </c>
      <c r="G1" s="1" t="inlineStr">
        <is>
          <t>counterattack_range</t>
        </is>
      </c>
      <c r="H1" s="1" t="inlineStr">
        <is>
          <t>default_behaviour_type</t>
        </is>
      </c>
      <c r="I1" s="1" t="inlineStr">
        <is>
          <t>keep_target</t>
        </is>
      </c>
      <c r="J1" s="1" t="inlineStr">
        <is>
          <t>rescue_finish_return</t>
        </is>
      </c>
      <c r="K1" s="1" t="inlineStr">
        <is>
          <t>rescue_seeker_distance</t>
        </is>
      </c>
      <c r="L1" s="1" t="inlineStr">
        <is>
          <t>rescue_seeker_interval</t>
        </is>
      </c>
      <c r="M1" s="1" t="inlineStr">
        <is>
          <t>rescue_seeker_type</t>
        </is>
      </c>
      <c r="N1" s="1" t="inlineStr">
        <is>
          <t>rescuer_type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警戒范围(AI)</t>
        </is>
      </c>
      <c r="E2" s="2" t="inlineStr">
        <is>
          <t>无法反击时会逃跑</t>
        </is>
      </c>
      <c r="F2" s="2" t="inlineStr">
        <is>
          <t>取消警戒范围(AI)</t>
        </is>
      </c>
      <c r="G2" s="2" t="inlineStr">
        <is>
          <t>允许反击范围</t>
        </is>
      </c>
      <c r="H2" s="2" t="inlineStr">
        <is>
          <t>默认行为</t>
        </is>
      </c>
      <c r="I2" s="2" t="inlineStr">
        <is>
          <t>无法移动时仍然保持目标</t>
        </is>
      </c>
      <c r="J2" s="2" t="inlineStr">
        <is>
          <t>救援后返回</t>
        </is>
      </c>
      <c r="K2" s="2" t="inlineStr">
        <is>
          <t>求救距离</t>
        </is>
      </c>
      <c r="L2" s="2" t="inlineStr">
        <is>
          <t>求救间隔</t>
        </is>
      </c>
      <c r="M2" s="2" t="inlineStr">
        <is>
          <t>求救类型</t>
        </is>
      </c>
      <c r="N2" s="2" t="inlineStr">
        <is>
          <t>救援类型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999999.0</t>
        </is>
      </c>
      <c r="E3" s="3" t="inlineStr">
        <is>
          <t>False</t>
        </is>
      </c>
      <c r="F3" s="3" t="inlineStr">
        <is>
          <t>999999.0</t>
        </is>
      </c>
      <c r="G3" s="3" t="inlineStr">
        <is>
          <t>0.0</t>
        </is>
      </c>
      <c r="H3" s="3" t="inlineStr">
        <is>
          <t>caution</t>
        </is>
      </c>
      <c r="I3" s="3" t="inlineStr">
        <is>
          <t>True</t>
        </is>
      </c>
      <c r="J3" s="3" t="inlineStr">
        <is>
          <t>False</t>
        </is>
      </c>
      <c r="K3" s="3" t="inlineStr">
        <is>
          <t>0.0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999999.0</t>
        </is>
      </c>
      <c r="E4" s="3" t="inlineStr">
        <is>
          <t>False</t>
        </is>
      </c>
      <c r="F4" s="3" t="inlineStr">
        <is>
          <t>999999.0</t>
        </is>
      </c>
      <c r="G4" s="3" t="inlineStr">
        <is>
          <t>0.0</t>
        </is>
      </c>
      <c r="H4" s="3" t="inlineStr">
        <is>
          <t>caution</t>
        </is>
      </c>
      <c r="I4" s="3" t="inlineStr">
        <is>
          <t>True</t>
        </is>
      </c>
      <c r="J4" s="3" t="inlineStr">
        <is>
          <t>False</t>
        </is>
      </c>
      <c r="K4" s="3" t="inlineStr">
        <is>
          <t>0.0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999999.0</t>
        </is>
      </c>
      <c r="E5" s="3" t="inlineStr">
        <is>
          <t>False</t>
        </is>
      </c>
      <c r="F5" s="3" t="inlineStr">
        <is>
          <t>999999.0</t>
        </is>
      </c>
      <c r="G5" s="3" t="inlineStr">
        <is>
          <t>0.0</t>
        </is>
      </c>
      <c r="H5" s="3" t="inlineStr">
        <is>
          <t>caution</t>
        </is>
      </c>
      <c r="I5" s="3" t="inlineStr">
        <is>
          <t>True</t>
        </is>
      </c>
      <c r="J5" s="3" t="inlineStr">
        <is>
          <t>False</t>
        </is>
      </c>
      <c r="K5" s="3" t="inlineStr">
        <is>
          <t>0.0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999999.0</t>
        </is>
      </c>
      <c r="E6" s="3" t="inlineStr">
        <is>
          <t>False</t>
        </is>
      </c>
      <c r="F6" s="3" t="inlineStr">
        <is>
          <t>999999.0</t>
        </is>
      </c>
      <c r="G6" s="3" t="inlineStr">
        <is>
          <t>0.0</t>
        </is>
      </c>
      <c r="H6" s="3" t="inlineStr">
        <is>
          <t>caution</t>
        </is>
      </c>
      <c r="I6" s="3" t="inlineStr">
        <is>
          <t>True</t>
        </is>
      </c>
      <c r="J6" s="3" t="inlineStr">
        <is>
          <t>False</t>
        </is>
      </c>
      <c r="K6" s="3" t="inlineStr">
        <is>
          <t>300.0</t>
        </is>
      </c>
      <c r="L6" s="3" t="inlineStr">
        <is>
          <t>5.0</t>
        </is>
      </c>
      <c r="M6" s="3" t="inlineStr">
        <is>
          <t>0</t>
        </is>
      </c>
      <c r="N6" s="3" t="inlineStr">
        <is>
          <t>2</t>
        </is>
      </c>
    </row>
  </sheetData>
  <dataValidations count="8">
    <dataValidation sqref="M3" showDropDown="0" showInputMessage="1" showErrorMessage="0" allowBlank="0" promptTitle="求救类型" prompt="0——不求救&#10;1——进入战斗时求救&#10;2——受击时求救&#10;3——攻击/受击时求救" type="custom"/>
    <dataValidation sqref="N3" showDropDown="0" showInputMessage="1" showErrorMessage="0" allowBlank="0" promptTitle="救援类型" prompt="0——不救援&#10;1——救援到点&#10;2——救援到单位" type="custom"/>
    <dataValidation sqref="M4" showDropDown="0" showInputMessage="1" showErrorMessage="0" allowBlank="0" promptTitle="求救类型" prompt="0——不求救&#10;1——进入战斗时求救&#10;2——受击时求救&#10;3——攻击/受击时求救" type="custom"/>
    <dataValidation sqref="N4" showDropDown="0" showInputMessage="1" showErrorMessage="0" allowBlank="0" promptTitle="救援类型" prompt="0——不救援&#10;1——救援到点&#10;2——救援到单位" type="custom"/>
    <dataValidation sqref="M5" showDropDown="0" showInputMessage="1" showErrorMessage="0" allowBlank="0" promptTitle="求救类型" prompt="0——不求救&#10;1——进入战斗时求救&#10;2——受击时求救&#10;3——攻击/受击时求救" type="custom"/>
    <dataValidation sqref="N5" showDropDown="0" showInputMessage="1" showErrorMessage="0" allowBlank="0" promptTitle="救援类型" prompt="0——不救援&#10;1——救援到点&#10;2——救援到单位" type="custom"/>
    <dataValidation sqref="M6" showDropDown="0" showInputMessage="1" showErrorMessage="0" allowBlank="0" promptTitle="求救类型" prompt="0——不求救&#10;1——进入战斗时求救&#10;2——受击时求救&#10;3——攻击/受击时求救" type="custom"/>
    <dataValidation sqref="N6" showDropDown="0" showInputMessage="1" showErrorMessage="0" allowBlank="0" promptTitle="救援类型" prompt="0——不救援&#10;1——救援到点&#10;2——救援到单位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0.4" customWidth="1" min="4" max="4"/>
    <col width="21.6" customWidth="1" min="5" max="5"/>
    <col width="24" customWidth="1" min="6" max="6"/>
    <col width="25.2" customWidth="1" min="7" max="7"/>
    <col width="32.4" customWidth="1" min="8" max="8"/>
    <col width="16.8" customWidth="1" min="9" max="9"/>
    <col width="20.4" customWidth="1" min="10" max="10"/>
    <col width="13.2" customWidth="1" min="11" max="11"/>
    <col width="16.8" customWidth="1" min="12" max="12"/>
    <col width="25.2" customWidth="1" min="13" max="13"/>
    <col width="24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angle_tolerance</t>
        </is>
      </c>
      <c r="E1" s="1" t="inlineStr">
        <is>
          <t>collision_points</t>
        </is>
      </c>
      <c r="F1" s="1" t="inlineStr">
        <is>
          <t>collision_radius_2</t>
        </is>
      </c>
      <c r="G1" s="1" t="inlineStr">
        <is>
          <t>dynamic_collision_r</t>
        </is>
      </c>
      <c r="H1" s="1" t="inlineStr">
        <is>
          <t>enable_strict_facing_mode</t>
        </is>
      </c>
      <c r="I1" s="1" t="inlineStr">
        <is>
          <t>move_channel</t>
        </is>
      </c>
      <c r="J1" s="1" t="inlineStr">
        <is>
          <t>move_limitation</t>
        </is>
      </c>
      <c r="K1" s="1" t="inlineStr">
        <is>
          <t>move_type</t>
        </is>
      </c>
      <c r="L1" s="1" t="inlineStr">
        <is>
          <t>rotate_speed</t>
        </is>
      </c>
      <c r="M1" s="1" t="inlineStr">
        <is>
          <t>speed_ratio_in_turn</t>
        </is>
      </c>
      <c r="N1" s="1" t="inlineStr">
        <is>
          <t>standard_walk_rate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允许移动的角度差</t>
        </is>
      </c>
      <c r="E2" s="2" t="inlineStr">
        <is>
          <t>碰撞格点</t>
        </is>
      </c>
      <c r="F2" s="2" t="inlineStr">
        <is>
          <t>动态碰撞半径</t>
        </is>
      </c>
      <c r="G2" s="2" t="inlineStr">
        <is>
          <t>寻路碰撞网格边长</t>
        </is>
      </c>
      <c r="H2" s="2" t="inlineStr">
        <is>
          <t>开启面向移动模式</t>
        </is>
      </c>
      <c r="I2" s="2" t="inlineStr">
        <is>
          <t>移动类型</t>
        </is>
      </c>
      <c r="J2" s="2" t="inlineStr">
        <is>
          <t>可移动通道</t>
        </is>
      </c>
      <c r="K2" s="2" t="inlineStr">
        <is>
          <t>移动类型</t>
        </is>
      </c>
      <c r="L2" s="2" t="inlineStr">
        <is>
          <t>转身速度</t>
        </is>
      </c>
      <c r="M2" s="2" t="inlineStr">
        <is>
          <t>转向时移动速度系数</t>
        </is>
      </c>
      <c r="N2" s="2" t="inlineStr">
        <is>
          <t>移动动画播放速率系数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1</t>
        </is>
      </c>
      <c r="E3" s="3" t="inlineStr">
        <is>
          <t>()</t>
        </is>
      </c>
      <c r="F3" s="3" t="inlineStr">
        <is>
          <t>0.7</t>
        </is>
      </c>
      <c r="G3" s="3" t="inlineStr">
        <is>
          <t>100.0</t>
        </is>
      </c>
      <c r="H3" s="3" t="inlineStr">
        <is>
          <t>False</t>
        </is>
      </c>
      <c r="I3" s="3" t="inlineStr">
        <is>
          <t>0</t>
        </is>
      </c>
      <c r="J3" s="3" t="inlineStr">
        <is>
          <t>1</t>
        </is>
      </c>
      <c r="K3" s="3" t="inlineStr">
        <is>
          <t>40</t>
        </is>
      </c>
      <c r="L3" s="3" t="inlineStr">
        <is>
          <t>5.0</t>
        </is>
      </c>
      <c r="M3" s="3" t="inlineStr">
        <is>
          <t>0.6</t>
        </is>
      </c>
      <c r="N3" s="3" t="inlineStr">
        <is>
          <t>36.0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1</t>
        </is>
      </c>
      <c r="E4" s="3" t="inlineStr">
        <is>
          <t>()</t>
        </is>
      </c>
      <c r="F4" s="3" t="inlineStr">
        <is>
          <t>0.7</t>
        </is>
      </c>
      <c r="G4" s="3" t="inlineStr">
        <is>
          <t>100.0</t>
        </is>
      </c>
      <c r="H4" s="3" t="inlineStr">
        <is>
          <t>False</t>
        </is>
      </c>
      <c r="I4" s="3" t="inlineStr">
        <is>
          <t>0</t>
        </is>
      </c>
      <c r="J4" s="3" t="inlineStr">
        <is>
          <t>1</t>
        </is>
      </c>
      <c r="K4" s="3" t="inlineStr">
        <is>
          <t>40</t>
        </is>
      </c>
      <c r="L4" s="3" t="inlineStr">
        <is>
          <t>5.0</t>
        </is>
      </c>
      <c r="M4" s="3" t="inlineStr">
        <is>
          <t>0.6</t>
        </is>
      </c>
      <c r="N4" s="3" t="inlineStr">
        <is>
          <t>36.0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1</t>
        </is>
      </c>
      <c r="E5" s="3" t="inlineStr">
        <is>
          <t>()</t>
        </is>
      </c>
      <c r="F5" s="3" t="inlineStr">
        <is>
          <t>0.7</t>
        </is>
      </c>
      <c r="G5" s="3" t="inlineStr">
        <is>
          <t>100.0</t>
        </is>
      </c>
      <c r="H5" s="3" t="inlineStr">
        <is>
          <t>False</t>
        </is>
      </c>
      <c r="I5" s="3" t="inlineStr">
        <is>
          <t>0</t>
        </is>
      </c>
      <c r="J5" s="3" t="inlineStr">
        <is>
          <t>1</t>
        </is>
      </c>
      <c r="K5" s="3" t="inlineStr">
        <is>
          <t>40</t>
        </is>
      </c>
      <c r="L5" s="3" t="inlineStr">
        <is>
          <t>5.0</t>
        </is>
      </c>
      <c r="M5" s="3" t="inlineStr">
        <is>
          <t>0.6</t>
        </is>
      </c>
      <c r="N5" s="3" t="inlineStr">
        <is>
          <t>36.0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1</t>
        </is>
      </c>
      <c r="E6" s="3" t="inlineStr">
        <is>
          <t>()</t>
        </is>
      </c>
      <c r="F6" s="3" t="inlineStr">
        <is>
          <t>0.7</t>
        </is>
      </c>
      <c r="G6" s="3" t="inlineStr">
        <is>
          <t>100.0</t>
        </is>
      </c>
      <c r="H6" s="3" t="inlineStr">
        <is>
          <t>False</t>
        </is>
      </c>
      <c r="I6" s="3" t="inlineStr">
        <is>
          <t>0</t>
        </is>
      </c>
      <c r="J6" s="3" t="inlineStr">
        <is>
          <t>1</t>
        </is>
      </c>
      <c r="K6" s="3" t="inlineStr">
        <is>
          <t>40</t>
        </is>
      </c>
      <c r="L6" s="3" t="inlineStr">
        <is>
          <t>5.0</t>
        </is>
      </c>
      <c r="M6" s="3" t="inlineStr">
        <is>
          <t>0.6</t>
        </is>
      </c>
      <c r="N6" s="3" t="inlineStr">
        <is>
          <t>36.0</t>
        </is>
      </c>
    </row>
  </sheetData>
  <dataValidations count="12">
    <dataValidation sqref="F3" showDropDown="0" showInputMessage="1" showErrorMessage="0" allowBlank="0" promptTitle="动态碰撞半径" prompt="动态半径会影响单位的攻击和运动器等碰撞相关参数" type="custom"/>
    <dataValidation sqref="I3" showDropDown="0" showInputMessage="1" showErrorMessage="0" allowBlank="0" promptTitle="移动类型" prompt="0——地面&#10;1——空中" type="custom"/>
    <dataValidation sqref="J3" showDropDown="0" showInputMessage="1" showErrorMessage="0" allowBlank="0" promptTitle="可移动通道" prompt="（此项为位掩码）&#10;1——陆地&#10;2——物件&#10;3——海洋" type="custom"/>
    <dataValidation sqref="F4" showDropDown="0" showInputMessage="1" showErrorMessage="0" allowBlank="0" promptTitle="动态碰撞半径" prompt="动态半径会影响单位的攻击和运动器等碰撞相关参数" type="custom"/>
    <dataValidation sqref="I4" showDropDown="0" showInputMessage="1" showErrorMessage="0" allowBlank="0" promptTitle="移动类型" prompt="0——地面&#10;1——空中" type="custom"/>
    <dataValidation sqref="J4" showDropDown="0" showInputMessage="1" showErrorMessage="0" allowBlank="0" promptTitle="可移动通道" prompt="（此项为位掩码）&#10;1——陆地&#10;2——物件&#10;3——海洋" type="custom"/>
    <dataValidation sqref="F5" showDropDown="0" showInputMessage="1" showErrorMessage="0" allowBlank="0" promptTitle="动态碰撞半径" prompt="动态半径会影响单位的攻击和运动器等碰撞相关参数" type="custom"/>
    <dataValidation sqref="I5" showDropDown="0" showInputMessage="1" showErrorMessage="0" allowBlank="0" promptTitle="移动类型" prompt="0——地面&#10;1——空中" type="custom"/>
    <dataValidation sqref="J5" showDropDown="0" showInputMessage="1" showErrorMessage="0" allowBlank="0" promptTitle="可移动通道" prompt="（此项为位掩码）&#10;1——陆地&#10;2——物件&#10;3——海洋" type="custom"/>
    <dataValidation sqref="F6" showDropDown="0" showInputMessage="1" showErrorMessage="0" allowBlank="0" promptTitle="动态碰撞半径" prompt="动态半径会影响单位的攻击和运动器等碰撞相关参数" type="custom"/>
    <dataValidation sqref="I6" showDropDown="0" showInputMessage="1" showErrorMessage="0" allowBlank="0" promptTitle="移动类型" prompt="0——地面&#10;1——空中" type="custom"/>
    <dataValidation sqref="J6" showDropDown="0" showInputMessage="1" showErrorMessage="0" allowBlank="0" promptTitle="可移动通道" prompt="（此项为位掩码）&#10;1——陆地&#10;2——物件&#10;3——海洋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5.6" customWidth="1" min="5" max="5"/>
    <col width="18" customWidth="1" min="6" max="6"/>
    <col width="33.6" customWidth="1" min="7" max="7"/>
    <col width="25.2" customWidth="1" min="8" max="8"/>
    <col width="24" customWidth="1" min="9" max="9"/>
    <col width="19.2" customWidth="1" min="10" max="10"/>
    <col width="15.6" customWidth="1" min="11" max="11"/>
    <col width="21.6" customWidth="1" min="12" max="12"/>
    <col width="16.8" customWidth="1" min="13" max="13"/>
    <col width="18" customWidth="1" min="14" max="14"/>
    <col width="22.8" customWidth="1" min="15" max="15"/>
    <col width="21.6" customWidth="1" min="16" max="16"/>
    <col width="12" customWidth="1" min="17" max="17"/>
    <col width="16.8" customWidth="1" min="18" max="18"/>
    <col width="25.2" customWidth="1" min="19" max="19"/>
    <col width="25.2" customWidth="1" min="20" max="20"/>
    <col width="8.4" customWidth="1" min="21" max="21"/>
    <col width="13.2" customWidth="1" min="22" max="22"/>
    <col width="9.6" customWidth="1" min="23" max="23"/>
    <col width="12" customWidth="1" min="24" max="24"/>
    <col width="18" customWidth="1" min="25" max="25"/>
    <col width="22.8" customWidth="1" min="26" max="26"/>
    <col width="7.199999999999999" customWidth="1" min="27" max="27"/>
    <col width="13.2" customWidth="1" min="28" max="28"/>
    <col width="16.8" customWidth="1" min="29" max="29"/>
    <col width="14.4" customWidth="1" min="30" max="30"/>
    <col width="30" customWidth="1" min="31" max="31"/>
    <col width="54" customWidth="1" min="32" max="32"/>
    <col width="32.4" customWidth="1" min="33" max="33"/>
    <col width="61.2" customWidth="1" min="34" max="34"/>
    <col width="25.2" customWidth="1" min="35" max="35"/>
    <col width="54" customWidth="1" min="36" max="36"/>
    <col width="22.8" customWidth="1" min="37" max="37"/>
    <col width="51.6" customWidth="1" min="38" max="3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armor_type</t>
        </is>
      </c>
      <c r="E1" s="1" t="inlineStr">
        <is>
          <t>attack_type</t>
        </is>
      </c>
      <c r="F1" s="1" t="inlineStr">
        <is>
          <t>bar_slot_size</t>
        </is>
      </c>
      <c r="G1" s="1" t="inlineStr">
        <is>
          <t>build_ignore_dyn_collision</t>
        </is>
      </c>
      <c r="H1" s="1" t="inlineStr">
        <is>
          <t>build_res_cost_list</t>
        </is>
      </c>
      <c r="I1" s="1" t="inlineStr">
        <is>
          <t>build_upgrade_list</t>
        </is>
      </c>
      <c r="J1" s="1" t="inlineStr">
        <is>
          <t>cc_jump_height</t>
        </is>
      </c>
      <c r="K1" s="1" t="inlineStr">
        <is>
          <t>cc_move_acc</t>
        </is>
      </c>
      <c r="L1" s="1" t="inlineStr">
        <is>
          <t>cc_move_acc_rate</t>
        </is>
      </c>
      <c r="M1" s="1" t="inlineStr">
        <is>
          <t>cc_run_speed</t>
        </is>
      </c>
      <c r="N1" s="1" t="inlineStr">
        <is>
          <t>cc_walk_speed</t>
        </is>
      </c>
      <c r="O1" s="1" t="inlineStr">
        <is>
          <t>destroy_after_die</t>
        </is>
      </c>
      <c r="P1" s="1" t="inlineStr">
        <is>
          <t>disk_shadow_size</t>
        </is>
      </c>
      <c r="Q1" s="1" t="inlineStr">
        <is>
          <t>has_mp</t>
        </is>
      </c>
      <c r="R1" s="1" t="inlineStr">
        <is>
          <t>is_open_Xray</t>
        </is>
      </c>
      <c r="S1" s="1" t="inlineStr">
        <is>
          <t>is_open_disk_shadow</t>
        </is>
      </c>
      <c r="T1" s="1" t="inlineStr">
        <is>
          <t>keep_dead_body_time</t>
        </is>
      </c>
      <c r="U1" s="1" t="inlineStr">
        <is>
          <t>level</t>
        </is>
      </c>
      <c r="V1" s="1" t="inlineStr">
        <is>
          <t>main_attr</t>
        </is>
      </c>
      <c r="W1" s="1" t="inlineStr">
        <is>
          <t>mp_key</t>
        </is>
      </c>
      <c r="X1" s="1" t="inlineStr">
        <is>
          <t>ori_bits</t>
        </is>
      </c>
      <c r="Y1" s="1" t="inlineStr">
        <is>
          <t>pkg_slot_size</t>
        </is>
      </c>
      <c r="Z1" s="1" t="inlineStr">
        <is>
          <t>precondition_list</t>
        </is>
      </c>
      <c r="AA1" s="1" t="inlineStr">
        <is>
          <t>type</t>
        </is>
      </c>
      <c r="AB1" s="1" t="inlineStr">
        <is>
          <t>view_type</t>
        </is>
      </c>
      <c r="AC1" s="1" t="inlineStr">
        <is>
          <t>vision_night</t>
        </is>
      </c>
      <c r="AD1" s="1" t="inlineStr">
        <is>
          <t>vision_rng</t>
        </is>
      </c>
      <c r="AE1" s="1" t="inlineStr">
        <is>
          <t>vision_sector_angle_day</t>
        </is>
      </c>
      <c r="AF1" s="1" t="inlineStr">
        <is>
          <t>vision_sector_angle_day_grow</t>
        </is>
      </c>
      <c r="AG1" s="1" t="inlineStr">
        <is>
          <t>vision_sector_angle_night</t>
        </is>
      </c>
      <c r="AH1" s="1" t="inlineStr">
        <is>
          <t>vision_sector_angle_night_grow</t>
        </is>
      </c>
      <c r="AI1" s="1" t="inlineStr">
        <is>
          <t>vision_sector_night</t>
        </is>
      </c>
      <c r="AJ1" s="1" t="inlineStr">
        <is>
          <t>vision_sector_night_grow</t>
        </is>
      </c>
      <c r="AK1" s="1" t="inlineStr">
        <is>
          <t>vision_sector_rng</t>
        </is>
      </c>
      <c r="AL1" s="1" t="inlineStr">
        <is>
          <t>vision_sector_rng_grow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防御类型</t>
        </is>
      </c>
      <c r="E2" s="2" t="inlineStr">
        <is>
          <t>攻击类型</t>
        </is>
      </c>
      <c r="F2" s="2" t="inlineStr">
        <is>
          <t>物品栏</t>
        </is>
      </c>
      <c r="G2" s="2" t="inlineStr">
        <is>
          <t>建造时忽略动态碰撞</t>
        </is>
      </c>
      <c r="H2" s="2" t="inlineStr">
        <is>
          <t>资源消耗</t>
        </is>
      </c>
      <c r="I2" s="2" t="inlineStr">
        <is>
          <t>升级列表</t>
        </is>
      </c>
      <c r="J2" s="2" t="inlineStr">
        <is>
          <t>物理主控跳跃高度</t>
        </is>
      </c>
      <c r="K2" s="2" t="inlineStr">
        <is>
          <t>物理主控加速度</t>
        </is>
      </c>
      <c r="L2" s="2" t="inlineStr">
        <is>
          <t>物理主控加速速率</t>
        </is>
      </c>
      <c r="M2" s="2" t="inlineStr">
        <is>
          <t>物理主控跑步速度</t>
        </is>
      </c>
      <c r="N2" s="2" t="inlineStr">
        <is>
          <t>物理主控行走速度</t>
        </is>
      </c>
      <c r="O2" s="2" t="inlineStr">
        <is>
          <t>死亡后是否销毁单位</t>
        </is>
      </c>
      <c r="P2" s="2" t="inlineStr">
        <is>
          <t>圆盘阴影大小</t>
        </is>
      </c>
      <c r="Q2" s="2" t="inlineStr">
        <is>
          <t>是否有技能资源条</t>
        </is>
      </c>
      <c r="R2" s="2" t="inlineStr">
        <is>
          <t>是否开启透视</t>
        </is>
      </c>
      <c r="S2" s="2" t="inlineStr">
        <is>
          <t>启用圆盘阴影</t>
        </is>
      </c>
      <c r="T2" s="2" t="inlineStr">
        <is>
          <t>尸体消失时间</t>
        </is>
      </c>
      <c r="U2" s="2" t="inlineStr">
        <is>
          <t>等级</t>
        </is>
      </c>
      <c r="V2" s="2" t="inlineStr">
        <is>
          <t>主属性</t>
        </is>
      </c>
      <c r="W2" s="2" t="inlineStr">
        <is>
          <t>技能资源名称</t>
        </is>
      </c>
      <c r="X2" s="2" t="inlineStr">
        <is>
          <t>单位状态</t>
        </is>
      </c>
      <c r="Y2" s="2" t="inlineStr">
        <is>
          <t>背包栏</t>
        </is>
      </c>
      <c r="Z2" s="2" t="inlineStr">
        <is>
          <t>前置条件</t>
        </is>
      </c>
      <c r="AA2" s="2" t="inlineStr">
        <is>
          <t>单位分类</t>
        </is>
      </c>
      <c r="AB2" s="2" t="inlineStr">
        <is>
          <t>视野类型</t>
        </is>
      </c>
      <c r="AC2" s="2" t="inlineStr">
        <is>
          <t>夜晚视野</t>
        </is>
      </c>
      <c r="AD2" s="2" t="inlineStr">
        <is>
          <t>白天视野</t>
        </is>
      </c>
      <c r="AE2" s="2" t="inlineStr">
        <is>
          <t>扇形视野白天夹角</t>
        </is>
      </c>
      <c r="AF2" s="2" t="inlineStr">
        <is>
          <t>code_explorer_unit_vision_sector_angle_grow</t>
        </is>
      </c>
      <c r="AG2" s="2" t="inlineStr">
        <is>
          <t>扇形视野夜晚夹角</t>
        </is>
      </c>
      <c r="AH2" s="2" t="inlineStr">
        <is>
          <t>code_explorer_unit_vision_sector_angle_night_grow</t>
        </is>
      </c>
      <c r="AI2" s="2" t="inlineStr">
        <is>
          <t>扇形视野夜晚半径</t>
        </is>
      </c>
      <c r="AJ2" s="2" t="inlineStr">
        <is>
          <t>code_explorer_unit_vision_sector_night_grow</t>
        </is>
      </c>
      <c r="AK2" s="2" t="inlineStr">
        <is>
          <t>扇形视野白天半径</t>
        </is>
      </c>
      <c r="AL2" s="2" t="inlineStr">
        <is>
          <t>code_explorer_unit_vision_sector_rng_grow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20000</t>
        </is>
      </c>
      <c r="E3" s="3" t="inlineStr">
        <is>
          <t>10000</t>
        </is>
      </c>
      <c r="F3" s="3" t="inlineStr">
        <is>
          <t>7</t>
        </is>
      </c>
      <c r="G3" s="3" t="inlineStr">
        <is>
          <t>False</t>
        </is>
      </c>
      <c r="H3" s="3" t="inlineStr">
        <is>
          <t>()</t>
        </is>
      </c>
      <c r="I3" s="3" t="inlineStr">
        <is>
          <t>[]</t>
        </is>
      </c>
      <c r="J3" s="3" t="inlineStr">
        <is>
          <t>0</t>
        </is>
      </c>
      <c r="K3" s="3" t="inlineStr">
        <is>
          <t>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0</t>
        </is>
      </c>
      <c r="O3" s="3" t="inlineStr">
        <is>
          <t>False</t>
        </is>
      </c>
      <c r="P3" s="3" t="inlineStr">
        <is>
          <t>2.5</t>
        </is>
      </c>
      <c r="Q3" s="3" t="inlineStr">
        <is>
          <t>False</t>
        </is>
      </c>
      <c r="R3" s="3" t="inlineStr">
        <is>
          <t>False</t>
        </is>
      </c>
      <c r="S3" s="3" t="inlineStr">
        <is>
          <t>True</t>
        </is>
      </c>
      <c r="T3" s="3" t="inlineStr">
        <is>
          <t>0.0</t>
        </is>
      </c>
      <c r="U3" s="3" t="inlineStr">
        <is>
          <t>1</t>
        </is>
      </c>
      <c r="V3" s="3" t="inlineStr">
        <is>
          <t>strength</t>
        </is>
      </c>
      <c r="W3" s="3" t="inlineStr">
        <is>
          <t>MP</t>
        </is>
      </c>
      <c r="X3" s="3" t="inlineStr">
        <is>
          <t>0</t>
        </is>
      </c>
      <c r="Y3" s="3" t="inlineStr">
        <is>
          <t>0</t>
        </is>
      </c>
      <c r="Z3" s="3" t="inlineStr">
        <is>
          <t>()</t>
        </is>
      </c>
      <c r="AA3" s="3" t="inlineStr">
        <is>
          <t>4</t>
        </is>
      </c>
      <c r="AB3" s="3" t="inlineStr">
        <is>
          <t>0</t>
        </is>
      </c>
      <c r="AC3" s="3" t="inlineStr">
        <is>
          <t>1100.0</t>
        </is>
      </c>
      <c r="AD3" s="3" t="inlineStr">
        <is>
          <t>1100.0</t>
        </is>
      </c>
      <c r="AE3" s="3" t="inlineStr">
        <is>
          <t>0</t>
        </is>
      </c>
      <c r="AF3" s="3" t="inlineStr">
        <is>
          <t>0</t>
        </is>
      </c>
      <c r="AG3" s="3" t="inlineStr">
        <is>
          <t>0</t>
        </is>
      </c>
      <c r="AH3" s="3" t="inlineStr">
        <is>
          <t>0</t>
        </is>
      </c>
      <c r="AI3" s="3" t="inlineStr">
        <is>
          <t>0</t>
        </is>
      </c>
      <c r="AJ3" s="3" t="inlineStr">
        <is>
          <t>0</t>
        </is>
      </c>
      <c r="AK3" s="3" t="inlineStr">
        <is>
          <t>0</t>
        </is>
      </c>
      <c r="AL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20000</t>
        </is>
      </c>
      <c r="E4" s="3" t="inlineStr">
        <is>
          <t>10000</t>
        </is>
      </c>
      <c r="F4" s="3" t="inlineStr">
        <is>
          <t>7</t>
        </is>
      </c>
      <c r="G4" s="3" t="inlineStr">
        <is>
          <t>False</t>
        </is>
      </c>
      <c r="H4" s="3" t="inlineStr">
        <is>
          <t>()</t>
        </is>
      </c>
      <c r="I4" s="3" t="inlineStr">
        <is>
          <t>[]</t>
        </is>
      </c>
      <c r="J4" s="3" t="inlineStr">
        <is>
          <t>0</t>
        </is>
      </c>
      <c r="K4" s="3" t="inlineStr">
        <is>
          <t>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0</t>
        </is>
      </c>
      <c r="O4" s="3" t="inlineStr">
        <is>
          <t>False</t>
        </is>
      </c>
      <c r="P4" s="3" t="inlineStr">
        <is>
          <t>2.5</t>
        </is>
      </c>
      <c r="Q4" s="3" t="inlineStr">
        <is>
          <t>False</t>
        </is>
      </c>
      <c r="R4" s="3" t="inlineStr">
        <is>
          <t>False</t>
        </is>
      </c>
      <c r="S4" s="3" t="inlineStr">
        <is>
          <t>True</t>
        </is>
      </c>
      <c r="T4" s="3" t="inlineStr">
        <is>
          <t>0.0</t>
        </is>
      </c>
      <c r="U4" s="3" t="inlineStr">
        <is>
          <t>1</t>
        </is>
      </c>
      <c r="V4" s="3" t="inlineStr">
        <is>
          <t>strength</t>
        </is>
      </c>
      <c r="W4" s="3" t="inlineStr">
        <is>
          <t>MP</t>
        </is>
      </c>
      <c r="X4" s="3" t="inlineStr">
        <is>
          <t>0</t>
        </is>
      </c>
      <c r="Y4" s="3" t="inlineStr">
        <is>
          <t>0</t>
        </is>
      </c>
      <c r="Z4" s="3" t="inlineStr">
        <is>
          <t>()</t>
        </is>
      </c>
      <c r="AA4" s="3" t="inlineStr">
        <is>
          <t>4</t>
        </is>
      </c>
      <c r="AB4" s="3" t="inlineStr">
        <is>
          <t>0</t>
        </is>
      </c>
      <c r="AC4" s="3" t="inlineStr">
        <is>
          <t>1100.0</t>
        </is>
      </c>
      <c r="AD4" s="3" t="inlineStr">
        <is>
          <t>1100.0</t>
        </is>
      </c>
      <c r="AE4" s="3" t="inlineStr">
        <is>
          <t>0</t>
        </is>
      </c>
      <c r="AF4" s="3" t="inlineStr">
        <is>
          <t>0</t>
        </is>
      </c>
      <c r="AG4" s="3" t="inlineStr">
        <is>
          <t>0</t>
        </is>
      </c>
      <c r="AH4" s="3" t="inlineStr">
        <is>
          <t>0</t>
        </is>
      </c>
      <c r="AI4" s="3" t="inlineStr">
        <is>
          <t>0</t>
        </is>
      </c>
      <c r="AJ4" s="3" t="inlineStr">
        <is>
          <t>0</t>
        </is>
      </c>
      <c r="AK4" s="3" t="inlineStr">
        <is>
          <t>0</t>
        </is>
      </c>
      <c r="AL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20000</t>
        </is>
      </c>
      <c r="E5" s="3" t="inlineStr">
        <is>
          <t>10000</t>
        </is>
      </c>
      <c r="F5" s="3" t="inlineStr">
        <is>
          <t>7</t>
        </is>
      </c>
      <c r="G5" s="3" t="inlineStr">
        <is>
          <t>False</t>
        </is>
      </c>
      <c r="H5" s="3" t="inlineStr">
        <is>
          <t>()</t>
        </is>
      </c>
      <c r="I5" s="3" t="inlineStr">
        <is>
          <t>[]</t>
        </is>
      </c>
      <c r="J5" s="3" t="inlineStr">
        <is>
          <t>0</t>
        </is>
      </c>
      <c r="K5" s="3" t="inlineStr">
        <is>
          <t>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</t>
        </is>
      </c>
      <c r="O5" s="3" t="inlineStr">
        <is>
          <t>False</t>
        </is>
      </c>
      <c r="P5" s="3" t="inlineStr">
        <is>
          <t>2.5</t>
        </is>
      </c>
      <c r="Q5" s="3" t="inlineStr">
        <is>
          <t>False</t>
        </is>
      </c>
      <c r="R5" s="3" t="inlineStr">
        <is>
          <t>False</t>
        </is>
      </c>
      <c r="S5" s="3" t="inlineStr">
        <is>
          <t>True</t>
        </is>
      </c>
      <c r="T5" s="3" t="inlineStr">
        <is>
          <t>0.0</t>
        </is>
      </c>
      <c r="U5" s="3" t="inlineStr">
        <is>
          <t>1</t>
        </is>
      </c>
      <c r="V5" s="3" t="inlineStr">
        <is>
          <t>strength</t>
        </is>
      </c>
      <c r="W5" s="3" t="inlineStr">
        <is>
          <t>MP</t>
        </is>
      </c>
      <c r="X5" s="3" t="inlineStr">
        <is>
          <t>0</t>
        </is>
      </c>
      <c r="Y5" s="3" t="inlineStr">
        <is>
          <t>0</t>
        </is>
      </c>
      <c r="Z5" s="3" t="inlineStr">
        <is>
          <t>()</t>
        </is>
      </c>
      <c r="AA5" s="3" t="inlineStr">
        <is>
          <t>4</t>
        </is>
      </c>
      <c r="AB5" s="3" t="inlineStr">
        <is>
          <t>0</t>
        </is>
      </c>
      <c r="AC5" s="3" t="inlineStr">
        <is>
          <t>1100.0</t>
        </is>
      </c>
      <c r="AD5" s="3" t="inlineStr">
        <is>
          <t>1100.0</t>
        </is>
      </c>
      <c r="AE5" s="3" t="inlineStr">
        <is>
          <t>0</t>
        </is>
      </c>
      <c r="AF5" s="3" t="inlineStr">
        <is>
          <t>0</t>
        </is>
      </c>
      <c r="AG5" s="3" t="inlineStr">
        <is>
          <t>0</t>
        </is>
      </c>
      <c r="AH5" s="3" t="inlineStr">
        <is>
          <t>0</t>
        </is>
      </c>
      <c r="AI5" s="3" t="inlineStr">
        <is>
          <t>0</t>
        </is>
      </c>
      <c r="AJ5" s="3" t="inlineStr">
        <is>
          <t>0</t>
        </is>
      </c>
      <c r="AK5" s="3" t="inlineStr">
        <is>
          <t>0</t>
        </is>
      </c>
      <c r="AL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20000</t>
        </is>
      </c>
      <c r="E6" s="3" t="inlineStr">
        <is>
          <t>10000</t>
        </is>
      </c>
      <c r="F6" s="3" t="inlineStr">
        <is>
          <t>7</t>
        </is>
      </c>
      <c r="G6" s="3" t="inlineStr">
        <is>
          <t>False</t>
        </is>
      </c>
      <c r="H6" s="3" t="inlineStr">
        <is>
          <t>()</t>
        </is>
      </c>
      <c r="I6" s="3" t="inlineStr">
        <is>
          <t>[]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0</t>
        </is>
      </c>
      <c r="O6" s="3" t="inlineStr">
        <is>
          <t>False</t>
        </is>
      </c>
      <c r="P6" s="3" t="inlineStr">
        <is>
          <t>2.5</t>
        </is>
      </c>
      <c r="Q6" s="3" t="inlineStr">
        <is>
          <t>False</t>
        </is>
      </c>
      <c r="R6" s="3" t="inlineStr">
        <is>
          <t>False</t>
        </is>
      </c>
      <c r="S6" s="3" t="inlineStr">
        <is>
          <t>True</t>
        </is>
      </c>
      <c r="T6" s="3" t="inlineStr">
        <is>
          <t>0.0</t>
        </is>
      </c>
      <c r="U6" s="3" t="inlineStr">
        <is>
          <t>1</t>
        </is>
      </c>
      <c r="V6" s="3" t="inlineStr">
        <is>
          <t>strength</t>
        </is>
      </c>
      <c r="W6" s="3" t="inlineStr">
        <is>
          <t>MP</t>
        </is>
      </c>
      <c r="X6" s="3" t="inlineStr">
        <is>
          <t>0</t>
        </is>
      </c>
      <c r="Y6" s="3" t="inlineStr">
        <is>
          <t>0</t>
        </is>
      </c>
      <c r="Z6" s="3" t="inlineStr">
        <is>
          <t>()</t>
        </is>
      </c>
      <c r="AA6" s="3" t="inlineStr">
        <is>
          <t>4</t>
        </is>
      </c>
      <c r="AB6" s="3" t="inlineStr">
        <is>
          <t>0</t>
        </is>
      </c>
      <c r="AC6" s="3" t="inlineStr">
        <is>
          <t>1100.0</t>
        </is>
      </c>
      <c r="AD6" s="3" t="inlineStr">
        <is>
          <t>1100.0</t>
        </is>
      </c>
      <c r="AE6" s="3" t="inlineStr">
        <is>
          <t>0</t>
        </is>
      </c>
      <c r="AF6" s="3" t="inlineStr">
        <is>
          <t>0</t>
        </is>
      </c>
      <c r="AG6" s="3" t="inlineStr">
        <is>
          <t>0</t>
        </is>
      </c>
      <c r="AH6" s="3" t="inlineStr">
        <is>
          <t>0</t>
        </is>
      </c>
      <c r="AI6" s="3" t="inlineStr">
        <is>
          <t>0</t>
        </is>
      </c>
      <c r="AJ6" s="3" t="inlineStr">
        <is>
          <t>0</t>
        </is>
      </c>
      <c r="AK6" s="3" t="inlineStr">
        <is>
          <t>0</t>
        </is>
      </c>
      <c r="AL6" s="3" t="inlineStr">
        <is>
          <t>0</t>
        </is>
      </c>
    </row>
  </sheetData>
  <dataValidations count="20">
    <dataValidation sqref="D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3" showDropDown="0" showInputMessage="1" showErrorMessage="0" allowBlank="0" promptTitle="单位分类" prompt="2——英雄单位&#10;2——建筑单位&#10;4——生物单位" type="custom"/>
    <dataValidation sqref="AB3" showDropDown="0" showInputMessage="1" showErrorMessage="0" allowBlank="0" promptTitle="视野类型" prompt="0——地面&#10;1——空中" type="custom"/>
    <dataValidation sqref="D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4" showDropDown="0" showInputMessage="1" showErrorMessage="0" allowBlank="0" promptTitle="单位分类" prompt="2——英雄单位&#10;2——建筑单位&#10;4——生物单位" type="custom"/>
    <dataValidation sqref="AB4" showDropDown="0" showInputMessage="1" showErrorMessage="0" allowBlank="0" promptTitle="视野类型" prompt="0——地面&#10;1——空中" type="custom"/>
    <dataValidation sqref="D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5" showDropDown="0" showInputMessage="1" showErrorMessage="0" allowBlank="0" promptTitle="单位分类" prompt="2——英雄单位&#10;2——建筑单位&#10;4——生物单位" type="custom"/>
    <dataValidation sqref="AB5" showDropDown="0" showInputMessage="1" showErrorMessage="0" allowBlank="0" promptTitle="视野类型" prompt="0——地面&#10;1——空中" type="custom"/>
    <dataValidation sqref="D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6" showDropDown="0" showInputMessage="1" showErrorMessage="0" allowBlank="0" promptTitle="单位分类" prompt="2——英雄单位&#10;2——建筑单位&#10;4——生物单位" type="custom"/>
    <dataValidation sqref="AB6" showDropDown="0" showInputMessage="1" showErrorMessage="0" allowBlank="0" promptTitle="视野类型" prompt="0——地面&#10;1——空中" type="custom"/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8" customWidth="1" min="4" max="4"/>
    <col width="19.2" customWidth="1" min="5" max="5"/>
    <col width="19.2" customWidth="1" min="6" max="6"/>
    <col width="26.4" customWidth="1" min="7" max="7"/>
    <col width="30" customWidth="1" min="8" max="8"/>
    <col width="25.2" customWidth="1" min="9" max="9"/>
    <col width="22.8" customWidth="1" min="10" max="10"/>
    <col width="22.8" customWidth="1" min="11" max="11"/>
    <col width="13.2" customWidth="1" min="12" max="12"/>
    <col width="20.4" customWidth="1" min="13" max="13"/>
    <col width="13.2" customWidth="1" min="14" max="14"/>
    <col width="12" customWidth="1" min="15" max="15"/>
    <col width="25.2" customWidth="1" min="16" max="16"/>
    <col width="28.8" customWidth="1" min="17" max="17"/>
    <col width="26.4" customWidth="1" min="18" max="18"/>
    <col width="39.6" customWidth="1" min="19" max="19"/>
    <col width="15.6" customWidth="1" min="20" max="20"/>
    <col width="34.8" customWidth="1" min="21" max="21"/>
    <col width="9.6" customWidth="1" min="22" max="22"/>
    <col width="13.2" customWidth="1" min="23" max="23"/>
    <col width="25.2" customWidth="1" min="24" max="24"/>
    <col width="21.6" customWidth="1" min="25" max="25"/>
    <col width="26.4" customWidth="1" min="26" max="26"/>
    <col width="43.2" customWidth="1" min="27" max="27"/>
    <col width="44.4" customWidth="1" min="28" max="28"/>
    <col width="18" customWidth="1" min="29" max="29"/>
    <col width="25.2" customWidth="1" min="30" max="30"/>
    <col width="9.6" customWidth="1" min="31" max="31"/>
    <col width="16.8" customWidth="1" min="32" max="32"/>
    <col width="18" customWidth="1" min="33" max="33"/>
    <col width="12" customWidth="1" min="34" max="34"/>
    <col width="28.8" customWidth="1" min="35" max="35"/>
    <col width="38.4" customWidth="1" min="36" max="36"/>
    <col width="21.6" customWidth="1" min="37" max="37"/>
    <col width="25.2" customWidth="1" min="38" max="38"/>
    <col width="24" customWidth="1" min="39" max="39"/>
    <col width="22.8" customWidth="1" min="40" max="40"/>
    <col width="25.2" customWidth="1" min="41" max="41"/>
    <col width="15.6" customWidth="1" min="42" max="42"/>
    <col width="31.2" customWidth="1" min="43" max="43"/>
    <col width="22.8" customWidth="1" min="44" max="44"/>
    <col width="13.2" customWidth="1" min="45" max="45"/>
    <col width="33.6" customWidth="1" min="46" max="4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bar_show_name</t>
        </is>
      </c>
      <c r="E1" s="1" t="inlineStr">
        <is>
          <t>bar_show_scale</t>
        </is>
      </c>
      <c r="F1" s="1" t="inlineStr">
        <is>
          <t>base_color_mod</t>
        </is>
      </c>
      <c r="G1" s="1" t="inlineStr">
        <is>
          <t>base_tint_color</t>
        </is>
      </c>
      <c r="H1" s="1" t="inlineStr">
        <is>
          <t>billboard_height_offset</t>
        </is>
      </c>
      <c r="I1" s="1" t="inlineStr">
        <is>
          <t>billboard_name_font</t>
        </is>
      </c>
      <c r="J1" s="1" t="inlineStr">
        <is>
          <t>billboard_scale_x</t>
        </is>
      </c>
      <c r="K1" s="1" t="inlineStr">
        <is>
          <t>billboard_scale_y</t>
        </is>
      </c>
      <c r="L1" s="1" t="inlineStr">
        <is>
          <t>blood_bar</t>
        </is>
      </c>
      <c r="M1" s="1" t="inlineStr">
        <is>
          <t>blood_show_type</t>
        </is>
      </c>
      <c r="N1" s="1" t="inlineStr">
        <is>
          <t>body_size</t>
        </is>
      </c>
      <c r="O1" s="1" t="inlineStr">
        <is>
          <t>die_anim</t>
        </is>
      </c>
      <c r="P1" s="1" t="inlineStr">
        <is>
          <t>enemy_mini_map_icon</t>
        </is>
      </c>
      <c r="Q1" s="1" t="inlineStr">
        <is>
          <t>force_show_on_mini_map</t>
        </is>
      </c>
      <c r="R1" s="1" t="inlineStr">
        <is>
          <t>fresnel_color</t>
        </is>
      </c>
      <c r="S1" s="1" t="inlineStr">
        <is>
          <t>fresnel_emissive_color_strength</t>
        </is>
      </c>
      <c r="T1" s="1" t="inlineStr">
        <is>
          <t>fresnel_exp</t>
        </is>
      </c>
      <c r="U1" s="1" t="inlineStr">
        <is>
          <t>height_offset</t>
        </is>
      </c>
      <c r="V1" s="1" t="inlineStr">
        <is>
          <t>icon</t>
        </is>
      </c>
      <c r="W1" s="1" t="inlineStr">
        <is>
          <t>idle_anim</t>
        </is>
      </c>
      <c r="X1" s="1" t="inlineStr">
        <is>
          <t>is_apply_role_color</t>
        </is>
      </c>
      <c r="Y1" s="1" t="inlineStr">
        <is>
          <t>is_mini_map_show</t>
        </is>
      </c>
      <c r="Z1" s="1" t="inlineStr">
        <is>
          <t>is_open_outline_pass</t>
        </is>
      </c>
      <c r="AA1" s="1" t="inlineStr">
        <is>
          <t>is_x_offset</t>
        </is>
      </c>
      <c r="AB1" s="1" t="inlineStr">
        <is>
          <t>is_z_offset</t>
        </is>
      </c>
      <c r="AC1" s="1" t="inlineStr">
        <is>
          <t>mini_map_icon</t>
        </is>
      </c>
      <c r="AD1" s="1" t="inlineStr">
        <is>
          <t>mini_map_icon_scale</t>
        </is>
      </c>
      <c r="AE1" s="1" t="inlineStr">
        <is>
          <t>model</t>
        </is>
      </c>
      <c r="AF1" s="1" t="inlineStr">
        <is>
          <t>model_height</t>
        </is>
      </c>
      <c r="AG1" s="1" t="inlineStr">
        <is>
          <t>model_opacity</t>
        </is>
      </c>
      <c r="AH1" s="1" t="inlineStr">
        <is>
          <t>mp_color</t>
        </is>
      </c>
      <c r="AI1" s="1" t="inlineStr">
        <is>
          <t>need_preview_billboard</t>
        </is>
      </c>
      <c r="AJ1" s="1" t="inlineStr">
        <is>
          <t>preview_billboard_health_value</t>
        </is>
      </c>
      <c r="AK1" s="1" t="inlineStr">
        <is>
          <t>role_color_scale</t>
        </is>
      </c>
      <c r="AL1" s="1" t="inlineStr">
        <is>
          <t>separate_enemy_icon</t>
        </is>
      </c>
      <c r="AM1" s="1" t="inlineStr">
        <is>
          <t>show_y3_extra_info</t>
        </is>
      </c>
      <c r="AN1" s="1" t="inlineStr">
        <is>
          <t>special_idle_anim</t>
        </is>
      </c>
      <c r="AO1" s="1" t="inlineStr">
        <is>
          <t>use_base_tint_color</t>
        </is>
      </c>
      <c r="AP1" s="1" t="inlineStr">
        <is>
          <t>use_fresnel</t>
        </is>
      </c>
      <c r="AQ1" s="1" t="inlineStr">
        <is>
          <t>use_simple_mini_map_icon</t>
        </is>
      </c>
      <c r="AR1" s="1" t="inlineStr">
        <is>
          <t>use_virtual_light</t>
        </is>
      </c>
      <c r="AS1" s="1" t="inlineStr">
        <is>
          <t>walk_anim</t>
        </is>
      </c>
      <c r="AT1" s="1" t="inlineStr">
        <is>
          <t>width_offset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头顶名称显示方式</t>
        </is>
      </c>
      <c r="E2" s="2" t="inlineStr">
        <is>
          <t>是否显示血条刻度</t>
        </is>
      </c>
      <c r="F2" s="2" t="inlineStr">
        <is>
          <t>材质颜色叠加类型</t>
        </is>
      </c>
      <c r="G2" s="2" t="inlineStr">
        <is>
          <t>基础材质变色</t>
        </is>
      </c>
      <c r="H2" s="2" t="inlineStr">
        <is>
          <t>单位血条高度偏移</t>
        </is>
      </c>
      <c r="I2" s="2" t="inlineStr">
        <is>
          <t>头顶名称字体</t>
        </is>
      </c>
      <c r="J2" s="2" t="inlineStr">
        <is>
          <t>x轴缩放</t>
        </is>
      </c>
      <c r="K2" s="2" t="inlineStr">
        <is>
          <t>y轴缩放</t>
        </is>
      </c>
      <c r="L2" s="2" t="inlineStr">
        <is>
          <t>血条样式</t>
        </is>
      </c>
      <c r="M2" s="2" t="inlineStr">
        <is>
          <t>血条显示模式</t>
        </is>
      </c>
      <c r="N2" s="2" t="inlineStr">
        <is>
          <t>模型缩放</t>
        </is>
      </c>
      <c r="O2" s="2" t="inlineStr">
        <is>
          <t>死亡</t>
        </is>
      </c>
      <c r="P2" s="2" t="inlineStr">
        <is>
          <t>敌方小地图头像</t>
        </is>
      </c>
      <c r="Q2" s="2" t="inlineStr">
        <is>
          <t>强制显示在小地图</t>
        </is>
      </c>
      <c r="R2" s="2" t="inlineStr">
        <is>
          <t>菲涅尔颜色</t>
        </is>
      </c>
      <c r="S2" s="2" t="inlineStr">
        <is>
          <t>菲涅尔强度</t>
        </is>
      </c>
      <c r="T2" s="2" t="inlineStr">
        <is>
          <t>菲涅尔指数</t>
        </is>
      </c>
      <c r="U2" s="2" t="inlineStr">
        <is>
          <t>code_explorer_height_offset</t>
        </is>
      </c>
      <c r="V2" s="2" t="inlineStr">
        <is>
          <t>头像</t>
        </is>
      </c>
      <c r="W2" s="2" t="inlineStr">
        <is>
          <t>默认状态</t>
        </is>
      </c>
      <c r="X2" s="2" t="inlineStr">
        <is>
          <t>是否应用玩家颜色光圈</t>
        </is>
      </c>
      <c r="Y2" s="2" t="inlineStr">
        <is>
          <t>是否在小地图显示</t>
        </is>
      </c>
      <c r="Z2" s="2" t="inlineStr">
        <is>
          <t>是否开启描边</t>
        </is>
      </c>
      <c r="AA2" s="2" t="inlineStr">
        <is>
          <t>code_explorer_unit_is_width_offset</t>
        </is>
      </c>
      <c r="AB2" s="2" t="inlineStr">
        <is>
          <t>code_explorer_unit_is_height_offset</t>
        </is>
      </c>
      <c r="AC2" s="2" t="inlineStr">
        <is>
          <t>小地图头像</t>
        </is>
      </c>
      <c r="AD2" s="2" t="inlineStr">
        <is>
          <t>小地图头像缩放</t>
        </is>
      </c>
      <c r="AE2" s="2" t="inlineStr">
        <is>
          <t>模型</t>
        </is>
      </c>
      <c r="AF2" s="2" t="inlineStr">
        <is>
          <t>离地高度</t>
        </is>
      </c>
      <c r="AG2" s="2" t="inlineStr">
        <is>
          <t>模型不透明度</t>
        </is>
      </c>
      <c r="AH2" s="2" t="inlineStr">
        <is>
          <t>技能资源条颜色</t>
        </is>
      </c>
      <c r="AI2" s="2" t="inlineStr">
        <is>
          <t>是否预览血条</t>
        </is>
      </c>
      <c r="AJ2" s="2" t="inlineStr">
        <is>
          <t>预览血量</t>
        </is>
      </c>
      <c r="AK2" s="2" t="inlineStr">
        <is>
          <t>玩家颜色缩放</t>
        </is>
      </c>
      <c r="AL2" s="2" t="inlineStr">
        <is>
          <t>是否敌友方显示不同头像</t>
        </is>
      </c>
      <c r="AM2" s="2" t="inlineStr">
        <is>
          <t>悬浮信息显示</t>
        </is>
      </c>
      <c r="AN2" s="2" t="inlineStr">
        <is>
          <t>特殊状态</t>
        </is>
      </c>
      <c r="AO2" s="2" t="inlineStr">
        <is>
          <t>是否启用基础材质变色</t>
        </is>
      </c>
      <c r="AP2" s="2" t="inlineStr">
        <is>
          <t>启用菲涅尔效果</t>
        </is>
      </c>
      <c r="AQ2" s="2" t="inlineStr">
        <is>
          <t>使用简易小地图头像</t>
        </is>
      </c>
      <c r="AR2" s="2" t="inlineStr">
        <is>
          <t>启用补光效果</t>
        </is>
      </c>
      <c r="AS2" s="2" t="inlineStr">
        <is>
          <t>行走</t>
        </is>
      </c>
      <c r="AT2" s="2" t="inlineStr">
        <is>
          <t>code_explorer_width_offset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0</t>
        </is>
      </c>
      <c r="E3" s="3" t="inlineStr">
        <is>
          <t>True</t>
        </is>
      </c>
      <c r="F3" s="3" t="inlineStr">
        <is>
          <t>1</t>
        </is>
      </c>
      <c r="G3" s="3" t="inlineStr">
        <is>
          <t>(255, 255, 255, 0.5)</t>
        </is>
      </c>
      <c r="H3" s="3" t="inlineStr">
        <is>
          <t>150.0</t>
        </is>
      </c>
      <c r="I3" s="3" t="inlineStr">
        <is>
          <t>HKWeiBeiW7</t>
        </is>
      </c>
      <c r="J3" s="3" t="inlineStr">
        <is>
          <t>1.0</t>
        </is>
      </c>
      <c r="K3" s="3" t="inlineStr">
        <is>
          <t>1.0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1.1</t>
        </is>
      </c>
      <c r="O3" s="3" t="inlineStr">
        <is>
          <t>die</t>
        </is>
      </c>
      <c r="P3" s="3" t="inlineStr">
        <is>
          <t>100000</t>
        </is>
      </c>
      <c r="Q3" s="3" t="inlineStr">
        <is>
          <t>False</t>
        </is>
      </c>
      <c r="R3" s="3" t="inlineStr">
        <is>
          <t>(255, 255, 255, 0.5)</t>
        </is>
      </c>
      <c r="S3" s="3" t="inlineStr">
        <is>
          <t>1</t>
        </is>
      </c>
      <c r="T3" s="3" t="inlineStr">
        <is>
          <t>10</t>
        </is>
      </c>
      <c r="U3" s="3" t="inlineStr">
        <is>
          <t>0</t>
        </is>
      </c>
      <c r="V3" s="3" t="inlineStr">
        <is>
          <t>130264</t>
        </is>
      </c>
      <c r="W3" s="3" t="inlineStr">
        <is>
          <t>idle1</t>
        </is>
      </c>
      <c r="X3" s="3" t="inlineStr">
        <is>
          <t>False</t>
        </is>
      </c>
      <c r="Y3" s="3" t="inlineStr">
        <is>
          <t>True</t>
        </is>
      </c>
      <c r="Z3" s="3" t="inlineStr">
        <is>
          <t>True</t>
        </is>
      </c>
      <c r="AA3" s="3" t="inlineStr">
        <is>
          <t>False</t>
        </is>
      </c>
      <c r="AB3" s="3" t="inlineStr">
        <is>
          <t>False</t>
        </is>
      </c>
      <c r="AC3" s="3" t="inlineStr">
        <is>
          <t>106790</t>
        </is>
      </c>
      <c r="AD3" s="3" t="inlineStr">
        <is>
          <t>0.7</t>
        </is>
      </c>
      <c r="AE3" s="3" t="inlineStr">
        <is>
          <t>206713</t>
        </is>
      </c>
      <c r="AF3" s="3" t="inlineStr">
        <is>
          <t>0.0</t>
        </is>
      </c>
      <c r="AG3" s="3" t="inlineStr">
        <is>
          <t>1</t>
        </is>
      </c>
      <c r="AH3" s="3" t="inlineStr">
        <is>
          <t>Blue</t>
        </is>
      </c>
      <c r="AI3" s="3" t="inlineStr">
        <is>
          <t>True</t>
        </is>
      </c>
      <c r="AJ3" s="3" t="inlineStr">
        <is>
          <t>100.0</t>
        </is>
      </c>
      <c r="AK3" s="3" t="inlineStr">
        <is>
          <t>1</t>
        </is>
      </c>
      <c r="AL3" s="3" t="inlineStr">
        <is>
          <t>False</t>
        </is>
      </c>
      <c r="AM3" s="3" t="inlineStr">
        <is>
          <t>False</t>
        </is>
      </c>
      <c r="AN3" s="3" t="inlineStr">
        <is>
          <t>idle2</t>
        </is>
      </c>
      <c r="AO3" s="3" t="inlineStr">
        <is>
          <t>False</t>
        </is>
      </c>
      <c r="AP3" s="3" t="inlineStr">
        <is>
          <t>False</t>
        </is>
      </c>
      <c r="AQ3" s="3" t="inlineStr">
        <is>
          <t>False</t>
        </is>
      </c>
      <c r="AR3" s="3" t="inlineStr">
        <is>
          <t>False</t>
        </is>
      </c>
      <c r="AS3" s="3" t="inlineStr">
        <is>
          <t>walk</t>
        </is>
      </c>
      <c r="AT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0</t>
        </is>
      </c>
      <c r="E4" s="3" t="inlineStr">
        <is>
          <t>True</t>
        </is>
      </c>
      <c r="F4" s="3" t="inlineStr">
        <is>
          <t>1</t>
        </is>
      </c>
      <c r="G4" s="3" t="inlineStr">
        <is>
          <t>(255, 255, 255, 0.5)</t>
        </is>
      </c>
      <c r="H4" s="3" t="inlineStr">
        <is>
          <t>150.0</t>
        </is>
      </c>
      <c r="I4" s="3" t="inlineStr">
        <is>
          <t>HKWeiBeiW7</t>
        </is>
      </c>
      <c r="J4" s="3" t="inlineStr">
        <is>
          <t>1.0</t>
        </is>
      </c>
      <c r="K4" s="3" t="inlineStr">
        <is>
          <t>1.0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1.1</t>
        </is>
      </c>
      <c r="O4" s="3" t="inlineStr">
        <is>
          <t>die</t>
        </is>
      </c>
      <c r="P4" s="3" t="inlineStr">
        <is>
          <t>100000</t>
        </is>
      </c>
      <c r="Q4" s="3" t="inlineStr">
        <is>
          <t>False</t>
        </is>
      </c>
      <c r="R4" s="3" t="inlineStr">
        <is>
          <t>(255, 255, 255, 0.5)</t>
        </is>
      </c>
      <c r="S4" s="3" t="inlineStr">
        <is>
          <t>1</t>
        </is>
      </c>
      <c r="T4" s="3" t="inlineStr">
        <is>
          <t>10</t>
        </is>
      </c>
      <c r="U4" s="3" t="inlineStr">
        <is>
          <t>0</t>
        </is>
      </c>
      <c r="V4" s="3" t="inlineStr">
        <is>
          <t>130264</t>
        </is>
      </c>
      <c r="W4" s="3" t="inlineStr">
        <is>
          <t>idle1</t>
        </is>
      </c>
      <c r="X4" s="3" t="inlineStr">
        <is>
          <t>False</t>
        </is>
      </c>
      <c r="Y4" s="3" t="inlineStr">
        <is>
          <t>True</t>
        </is>
      </c>
      <c r="Z4" s="3" t="inlineStr">
        <is>
          <t>True</t>
        </is>
      </c>
      <c r="AA4" s="3" t="inlineStr">
        <is>
          <t>False</t>
        </is>
      </c>
      <c r="AB4" s="3" t="inlineStr">
        <is>
          <t>False</t>
        </is>
      </c>
      <c r="AC4" s="3" t="inlineStr">
        <is>
          <t>106790</t>
        </is>
      </c>
      <c r="AD4" s="3" t="inlineStr">
        <is>
          <t>0.7</t>
        </is>
      </c>
      <c r="AE4" s="3" t="inlineStr">
        <is>
          <t>200788</t>
        </is>
      </c>
      <c r="AF4" s="3" t="inlineStr">
        <is>
          <t>0.0</t>
        </is>
      </c>
      <c r="AG4" s="3" t="inlineStr">
        <is>
          <t>1</t>
        </is>
      </c>
      <c r="AH4" s="3" t="inlineStr">
        <is>
          <t>Blue</t>
        </is>
      </c>
      <c r="AI4" s="3" t="inlineStr">
        <is>
          <t>True</t>
        </is>
      </c>
      <c r="AJ4" s="3" t="inlineStr">
        <is>
          <t>100.0</t>
        </is>
      </c>
      <c r="AK4" s="3" t="inlineStr">
        <is>
          <t>1</t>
        </is>
      </c>
      <c r="AL4" s="3" t="inlineStr">
        <is>
          <t>False</t>
        </is>
      </c>
      <c r="AM4" s="3" t="inlineStr">
        <is>
          <t>False</t>
        </is>
      </c>
      <c r="AN4" s="3" t="inlineStr">
        <is>
          <t>idle2</t>
        </is>
      </c>
      <c r="AO4" s="3" t="inlineStr">
        <is>
          <t>False</t>
        </is>
      </c>
      <c r="AP4" s="3" t="inlineStr">
        <is>
          <t>False</t>
        </is>
      </c>
      <c r="AQ4" s="3" t="inlineStr">
        <is>
          <t>False</t>
        </is>
      </c>
      <c r="AR4" s="3" t="inlineStr">
        <is>
          <t>False</t>
        </is>
      </c>
      <c r="AS4" s="3" t="inlineStr">
        <is>
          <t>walk</t>
        </is>
      </c>
      <c r="AT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0</t>
        </is>
      </c>
      <c r="E5" s="3" t="inlineStr">
        <is>
          <t>True</t>
        </is>
      </c>
      <c r="F5" s="3" t="inlineStr">
        <is>
          <t>1</t>
        </is>
      </c>
      <c r="G5" s="3" t="inlineStr">
        <is>
          <t>(255, 255, 255, 0.5)</t>
        </is>
      </c>
      <c r="H5" s="3" t="inlineStr">
        <is>
          <t>150.0</t>
        </is>
      </c>
      <c r="I5" s="3" t="inlineStr">
        <is>
          <t>HKWeiBeiW7</t>
        </is>
      </c>
      <c r="J5" s="3" t="inlineStr">
        <is>
          <t>1.0</t>
        </is>
      </c>
      <c r="K5" s="3" t="inlineStr">
        <is>
          <t>1.0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1.1</t>
        </is>
      </c>
      <c r="O5" s="3" t="inlineStr">
        <is>
          <t>die</t>
        </is>
      </c>
      <c r="P5" s="3" t="inlineStr">
        <is>
          <t>100000</t>
        </is>
      </c>
      <c r="Q5" s="3" t="inlineStr">
        <is>
          <t>False</t>
        </is>
      </c>
      <c r="R5" s="3" t="inlineStr">
        <is>
          <t>(255, 255, 255, 0.5)</t>
        </is>
      </c>
      <c r="S5" s="3" t="inlineStr">
        <is>
          <t>1</t>
        </is>
      </c>
      <c r="T5" s="3" t="inlineStr">
        <is>
          <t>10</t>
        </is>
      </c>
      <c r="U5" s="3" t="inlineStr">
        <is>
          <t>0</t>
        </is>
      </c>
      <c r="V5" s="3" t="inlineStr">
        <is>
          <t>130264</t>
        </is>
      </c>
      <c r="W5" s="3" t="inlineStr">
        <is>
          <t>idle1</t>
        </is>
      </c>
      <c r="X5" s="3" t="inlineStr">
        <is>
          <t>False</t>
        </is>
      </c>
      <c r="Y5" s="3" t="inlineStr">
        <is>
          <t>True</t>
        </is>
      </c>
      <c r="Z5" s="3" t="inlineStr">
        <is>
          <t>True</t>
        </is>
      </c>
      <c r="AA5" s="3" t="inlineStr">
        <is>
          <t>False</t>
        </is>
      </c>
      <c r="AB5" s="3" t="inlineStr">
        <is>
          <t>False</t>
        </is>
      </c>
      <c r="AC5" s="3" t="inlineStr">
        <is>
          <t>106790</t>
        </is>
      </c>
      <c r="AD5" s="3" t="inlineStr">
        <is>
          <t>0.7</t>
        </is>
      </c>
      <c r="AE5" s="3" t="inlineStr">
        <is>
          <t>100612</t>
        </is>
      </c>
      <c r="AF5" s="3" t="inlineStr">
        <is>
          <t>0.0</t>
        </is>
      </c>
      <c r="AG5" s="3" t="inlineStr">
        <is>
          <t>1</t>
        </is>
      </c>
      <c r="AH5" s="3" t="inlineStr">
        <is>
          <t>Blue</t>
        </is>
      </c>
      <c r="AI5" s="3" t="inlineStr">
        <is>
          <t>True</t>
        </is>
      </c>
      <c r="AJ5" s="3" t="inlineStr">
        <is>
          <t>100.0</t>
        </is>
      </c>
      <c r="AK5" s="3" t="inlineStr">
        <is>
          <t>1</t>
        </is>
      </c>
      <c r="AL5" s="3" t="inlineStr">
        <is>
          <t>False</t>
        </is>
      </c>
      <c r="AM5" s="3" t="inlineStr">
        <is>
          <t>False</t>
        </is>
      </c>
      <c r="AN5" s="3" t="inlineStr">
        <is>
          <t>idle2</t>
        </is>
      </c>
      <c r="AO5" s="3" t="inlineStr">
        <is>
          <t>False</t>
        </is>
      </c>
      <c r="AP5" s="3" t="inlineStr">
        <is>
          <t>False</t>
        </is>
      </c>
      <c r="AQ5" s="3" t="inlineStr">
        <is>
          <t>False</t>
        </is>
      </c>
      <c r="AR5" s="3" t="inlineStr">
        <is>
          <t>False</t>
        </is>
      </c>
      <c r="AS5" s="3" t="inlineStr">
        <is>
          <t>walk</t>
        </is>
      </c>
      <c r="AT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0</t>
        </is>
      </c>
      <c r="E6" s="3" t="inlineStr">
        <is>
          <t>True</t>
        </is>
      </c>
      <c r="F6" s="3" t="inlineStr">
        <is>
          <t>1</t>
        </is>
      </c>
      <c r="G6" s="3" t="inlineStr">
        <is>
          <t>(255, 255, 255, 0.5)</t>
        </is>
      </c>
      <c r="H6" s="3" t="inlineStr">
        <is>
          <t>150.0</t>
        </is>
      </c>
      <c r="I6" s="3" t="inlineStr">
        <is>
          <t>HKWeiBeiW7</t>
        </is>
      </c>
      <c r="J6" s="3" t="inlineStr">
        <is>
          <t>1.0</t>
        </is>
      </c>
      <c r="K6" s="3" t="inlineStr">
        <is>
          <t>1.0</t>
        </is>
      </c>
      <c r="L6" s="3" t="inlineStr">
        <is>
          <t>0</t>
        </is>
      </c>
      <c r="M6" s="3" t="inlineStr">
        <is>
          <t>0</t>
        </is>
      </c>
      <c r="N6" s="3" t="inlineStr">
        <is>
          <t>0.9</t>
        </is>
      </c>
      <c r="O6" s="3" t="inlineStr">
        <is>
          <t>die</t>
        </is>
      </c>
      <c r="P6" s="3" t="inlineStr">
        <is>
          <t>100000</t>
        </is>
      </c>
      <c r="Q6" s="3" t="inlineStr">
        <is>
          <t>False</t>
        </is>
      </c>
      <c r="R6" s="3" t="inlineStr">
        <is>
          <t>(255, 255, 255, 0.5)</t>
        </is>
      </c>
      <c r="S6" s="3" t="inlineStr">
        <is>
          <t>1</t>
        </is>
      </c>
      <c r="T6" s="3" t="inlineStr">
        <is>
          <t>10</t>
        </is>
      </c>
      <c r="U6" s="3" t="inlineStr">
        <is>
          <t>0</t>
        </is>
      </c>
      <c r="V6" s="3" t="inlineStr">
        <is>
          <t>130376</t>
        </is>
      </c>
      <c r="W6" s="3" t="inlineStr">
        <is>
          <t>idle1</t>
        </is>
      </c>
      <c r="X6" s="3" t="inlineStr">
        <is>
          <t>False</t>
        </is>
      </c>
      <c r="Y6" s="3" t="inlineStr">
        <is>
          <t>True</t>
        </is>
      </c>
      <c r="Z6" s="3" t="inlineStr">
        <is>
          <t>True</t>
        </is>
      </c>
      <c r="AA6" s="3" t="inlineStr">
        <is>
          <t>False</t>
        </is>
      </c>
      <c r="AB6" s="3" t="inlineStr">
        <is>
          <t>False</t>
        </is>
      </c>
      <c r="AC6" s="3" t="inlineStr">
        <is>
          <t>130291</t>
        </is>
      </c>
      <c r="AD6" s="3" t="inlineStr">
        <is>
          <t>0.7</t>
        </is>
      </c>
      <c r="AE6" s="3" t="inlineStr">
        <is>
          <t>206740</t>
        </is>
      </c>
      <c r="AF6" s="3" t="inlineStr">
        <is>
          <t>0.0</t>
        </is>
      </c>
      <c r="AG6" s="3" t="inlineStr">
        <is>
          <t>1</t>
        </is>
      </c>
      <c r="AH6" s="3" t="inlineStr">
        <is>
          <t>Blue</t>
        </is>
      </c>
      <c r="AI6" s="3" t="inlineStr">
        <is>
          <t>True</t>
        </is>
      </c>
      <c r="AJ6" s="3" t="inlineStr">
        <is>
          <t>100.0</t>
        </is>
      </c>
      <c r="AK6" s="3" t="inlineStr">
        <is>
          <t>1</t>
        </is>
      </c>
      <c r="AL6" s="3" t="inlineStr">
        <is>
          <t>False</t>
        </is>
      </c>
      <c r="AM6" s="3" t="inlineStr">
        <is>
          <t>False</t>
        </is>
      </c>
      <c r="AN6" s="3" t="inlineStr">
        <is>
          <t>idle2</t>
        </is>
      </c>
      <c r="AO6" s="3" t="inlineStr">
        <is>
          <t>False</t>
        </is>
      </c>
      <c r="AP6" s="3" t="inlineStr">
        <is>
          <t>False</t>
        </is>
      </c>
      <c r="AQ6" s="3" t="inlineStr">
        <is>
          <t>False</t>
        </is>
      </c>
      <c r="AR6" s="3" t="inlineStr">
        <is>
          <t>False</t>
        </is>
      </c>
      <c r="AS6" s="3" t="inlineStr">
        <is>
          <t>walk</t>
        </is>
      </c>
      <c r="AT6" s="3" t="inlineStr">
        <is>
          <t>0</t>
        </is>
      </c>
    </row>
  </sheetData>
  <dataValidations count="20">
    <dataValidation sqref="D3" showDropDown="0" showInputMessage="1" showErrorMessage="0" allowBlank="0" promptTitle="头顶名称显示方式" prompt="0——无显示&#10;1——显示玩家姓名&#10;2——显示单位名称" type="custom"/>
    <dataValidation sqref="F3" showDropDown="0" showInputMessage="1" showErrorMessage="0" allowBlank="0" promptTitle="材质颜色叠加类型" prompt="0——覆盖&#10;1——叠加" type="custom"/>
    <dataValidation sqref="I3" showDropDown="0" showInputMessage="1" showErrorMessage="0" allowBlank="0" promptTitle="头顶名称字体" prompt="DFPYuanW7-GB（默认）&#10;HKWeiBeiW7（魏楷）&#10;MSYH（雅黑）" type="custom"/>
    <dataValidation sqref="L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3" showDropDown="0" showInputMessage="1" showErrorMessage="0" allowBlank="0" promptTitle="血条显示模式" prompt="0——常驻显示&#10;1——血量不满时显示" type="custom"/>
    <dataValidation sqref="D4" showDropDown="0" showInputMessage="1" showErrorMessage="0" allowBlank="0" promptTitle="头顶名称显示方式" prompt="0——无显示&#10;1——显示玩家姓名&#10;2——显示单位名称" type="custom"/>
    <dataValidation sqref="F4" showDropDown="0" showInputMessage="1" showErrorMessage="0" allowBlank="0" promptTitle="材质颜色叠加类型" prompt="0——覆盖&#10;1——叠加" type="custom"/>
    <dataValidation sqref="I4" showDropDown="0" showInputMessage="1" showErrorMessage="0" allowBlank="0" promptTitle="头顶名称字体" prompt="DFPYuanW7-GB（默认）&#10;HKWeiBeiW7（魏楷）&#10;MSYH（雅黑）" type="custom"/>
    <dataValidation sqref="L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4" showDropDown="0" showInputMessage="1" showErrorMessage="0" allowBlank="0" promptTitle="血条显示模式" prompt="0——常驻显示&#10;1——血量不满时显示" type="custom"/>
    <dataValidation sqref="D5" showDropDown="0" showInputMessage="1" showErrorMessage="0" allowBlank="0" promptTitle="头顶名称显示方式" prompt="0——无显示&#10;1——显示玩家姓名&#10;2——显示单位名称" type="custom"/>
    <dataValidation sqref="F5" showDropDown="0" showInputMessage="1" showErrorMessage="0" allowBlank="0" promptTitle="材质颜色叠加类型" prompt="0——覆盖&#10;1——叠加" type="custom"/>
    <dataValidation sqref="I5" showDropDown="0" showInputMessage="1" showErrorMessage="0" allowBlank="0" promptTitle="头顶名称字体" prompt="DFPYuanW7-GB（默认）&#10;HKWeiBeiW7（魏楷）&#10;MSYH（雅黑）" type="custom"/>
    <dataValidation sqref="L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5" showDropDown="0" showInputMessage="1" showErrorMessage="0" allowBlank="0" promptTitle="血条显示模式" prompt="0——常驻显示&#10;1——血量不满时显示" type="custom"/>
    <dataValidation sqref="D6" showDropDown="0" showInputMessage="1" showErrorMessage="0" allowBlank="0" promptTitle="头顶名称显示方式" prompt="0——无显示&#10;1——显示玩家姓名&#10;2——显示单位名称" type="custom"/>
    <dataValidation sqref="F6" showDropDown="0" showInputMessage="1" showErrorMessage="0" allowBlank="0" promptTitle="材质颜色叠加类型" prompt="0——覆盖&#10;1——叠加" type="custom"/>
    <dataValidation sqref="I6" showDropDown="0" showInputMessage="1" showErrorMessage="0" allowBlank="0" promptTitle="头顶名称字体" prompt="DFPYuanW7-GB（默认）&#10;HKWeiBeiW7（魏楷）&#10;MSYH（雅黑）" type="custom"/>
    <dataValidation sqref="L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6" showDropDown="0" showInputMessage="1" showErrorMessage="0" allowBlank="0" promptTitle="血条显示模式" prompt="0——常驻显示&#10;1——血量不满时显示" type="custom"/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build_time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建造时间（秒）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5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4.4" customWidth="1" min="5" max="5"/>
    <col width="10.8" customWidth="1" min="6" max="6"/>
    <col width="13.2" customWidth="1" min="7" max="7"/>
    <col width="21.6" customWidth="1" min="8" max="8"/>
    <col width="13.2" customWidth="1" min="9" max="9"/>
    <col width="18" customWidth="1" min="10" max="10"/>
    <col width="25.2" customWidth="1" min="11" max="11"/>
    <col width="14.4" customWidth="1" min="12" max="12"/>
    <col width="25.2" customWidth="1" min="13" max="13"/>
    <col width="13.2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buy_res_list</t>
        </is>
      </c>
      <c r="E1" s="1" t="inlineStr">
        <is>
          <t>init_stock</t>
        </is>
      </c>
      <c r="F1" s="1" t="inlineStr">
        <is>
          <t>is_shop</t>
        </is>
      </c>
      <c r="G1" s="1" t="inlineStr">
        <is>
          <t>max_stock</t>
        </is>
      </c>
      <c r="H1" s="1" t="inlineStr">
        <is>
          <t>refresh_interval</t>
        </is>
      </c>
      <c r="I1" s="1" t="inlineStr">
        <is>
          <t>sell_list</t>
        </is>
      </c>
      <c r="J1" s="1" t="inlineStr">
        <is>
          <t>sell_res_list</t>
        </is>
      </c>
      <c r="K1" s="1" t="inlineStr">
        <is>
          <t>shop_camp_args</t>
        </is>
      </c>
      <c r="L1" s="1" t="inlineStr">
        <is>
          <t>shop_range</t>
        </is>
      </c>
      <c r="M1" s="1" t="inlineStr">
        <is>
          <t>shop_sell_type</t>
        </is>
      </c>
      <c r="N1" s="1" t="inlineStr">
        <is>
          <t>start_rft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购买所需资源</t>
        </is>
      </c>
      <c r="E2" s="2" t="inlineStr">
        <is>
          <t>初始库存</t>
        </is>
      </c>
      <c r="F2" s="2" t="inlineStr">
        <is>
          <t>是否做为商店</t>
        </is>
      </c>
      <c r="G2" s="2" t="inlineStr">
        <is>
          <t>最大库存</t>
        </is>
      </c>
      <c r="H2" s="2" t="inlineStr">
        <is>
          <t>库存恢复间隔</t>
        </is>
      </c>
      <c r="I2" s="2" t="inlineStr">
        <is>
          <t>出售列表</t>
        </is>
      </c>
      <c r="J2" s="2" t="inlineStr">
        <is>
          <t>出售获得资源</t>
        </is>
      </c>
      <c r="K2" s="2" t="inlineStr">
        <is>
          <t>code_shop_camp_args</t>
        </is>
      </c>
      <c r="L2" s="2" t="inlineStr">
        <is>
          <t>商店范围</t>
        </is>
      </c>
      <c r="M2" s="2" t="inlineStr">
        <is>
          <t>code_shop_sell_type</t>
        </is>
      </c>
      <c r="N2" s="2" t="inlineStr">
        <is>
          <t>购买开始时间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黄巾力士</t>
        </is>
      </c>
      <c r="D3" s="3" t="inlineStr">
        <is>
          <t>()</t>
        </is>
      </c>
      <c r="E3" s="3" t="inlineStr">
        <is>
          <t>5</t>
        </is>
      </c>
      <c r="F3" s="3" t="inlineStr">
        <is>
          <t>False</t>
        </is>
      </c>
      <c r="G3" s="3" t="inlineStr">
        <is>
          <t>5</t>
        </is>
      </c>
      <c r="H3" s="3" t="inlineStr">
        <is>
          <t>1.0</t>
        </is>
      </c>
      <c r="I3" s="3" t="inlineStr">
        <is>
          <t>[]</t>
        </is>
      </c>
      <c r="J3" s="3" t="inlineStr">
        <is>
          <t>()</t>
        </is>
      </c>
      <c r="K3" s="3" t="inlineStr">
        <is>
          <t>3</t>
        </is>
      </c>
      <c r="L3" s="3" t="inlineStr">
        <is>
          <t>1000.0</t>
        </is>
      </c>
      <c r="M3" s="3" t="inlineStr">
        <is>
          <t>0</t>
        </is>
      </c>
      <c r="N3" s="3" t="inlineStr">
        <is>
          <t>1.0</t>
        </is>
      </c>
    </row>
    <row r="4">
      <c r="A4" s="3" t="inlineStr">
        <is>
          <t>134230690</t>
        </is>
      </c>
      <c r="B4" s="3" t="inlineStr">
        <is>
          <t>134230690</t>
        </is>
      </c>
      <c r="C4" s="3" t="inlineStr">
        <is>
          <t>黄巾小兵</t>
        </is>
      </c>
      <c r="D4" s="3" t="inlineStr">
        <is>
          <t>()</t>
        </is>
      </c>
      <c r="E4" s="3" t="inlineStr">
        <is>
          <t>5</t>
        </is>
      </c>
      <c r="F4" s="3" t="inlineStr">
        <is>
          <t>False</t>
        </is>
      </c>
      <c r="G4" s="3" t="inlineStr">
        <is>
          <t>5</t>
        </is>
      </c>
      <c r="H4" s="3" t="inlineStr">
        <is>
          <t>1.0</t>
        </is>
      </c>
      <c r="I4" s="3" t="inlineStr">
        <is>
          <t>[]</t>
        </is>
      </c>
      <c r="J4" s="3" t="inlineStr">
        <is>
          <t>()</t>
        </is>
      </c>
      <c r="K4" s="3" t="inlineStr">
        <is>
          <t>3</t>
        </is>
      </c>
      <c r="L4" s="3" t="inlineStr">
        <is>
          <t>1000.0</t>
        </is>
      </c>
      <c r="M4" s="3" t="inlineStr">
        <is>
          <t>0</t>
        </is>
      </c>
      <c r="N4" s="3" t="inlineStr">
        <is>
          <t>1.0</t>
        </is>
      </c>
    </row>
    <row r="5">
      <c r="A5" s="3" t="inlineStr">
        <is>
          <t>134271857</t>
        </is>
      </c>
      <c r="B5" s="3" t="inlineStr">
        <is>
          <t>134271857</t>
        </is>
      </c>
      <c r="C5" s="3" t="inlineStr">
        <is>
          <t>黄巾斧兵</t>
        </is>
      </c>
      <c r="D5" s="3" t="inlineStr">
        <is>
          <t>()</t>
        </is>
      </c>
      <c r="E5" s="3" t="inlineStr">
        <is>
          <t>5</t>
        </is>
      </c>
      <c r="F5" s="3" t="inlineStr">
        <is>
          <t>False</t>
        </is>
      </c>
      <c r="G5" s="3" t="inlineStr">
        <is>
          <t>5</t>
        </is>
      </c>
      <c r="H5" s="3" t="inlineStr">
        <is>
          <t>1.0</t>
        </is>
      </c>
      <c r="I5" s="3" t="inlineStr">
        <is>
          <t>[]</t>
        </is>
      </c>
      <c r="J5" s="3" t="inlineStr">
        <is>
          <t>()</t>
        </is>
      </c>
      <c r="K5" s="3" t="inlineStr">
        <is>
          <t>3</t>
        </is>
      </c>
      <c r="L5" s="3" t="inlineStr">
        <is>
          <t>1000.0</t>
        </is>
      </c>
      <c r="M5" s="3" t="inlineStr">
        <is>
          <t>0</t>
        </is>
      </c>
      <c r="N5" s="3" t="inlineStr">
        <is>
          <t>1.0</t>
        </is>
      </c>
    </row>
    <row r="6">
      <c r="A6" s="3" t="inlineStr">
        <is>
          <t>134251988</t>
        </is>
      </c>
      <c r="B6" s="3" t="inlineStr">
        <is>
          <t>134251988</t>
        </is>
      </c>
      <c r="C6" s="3" t="inlineStr">
        <is>
          <t>黄巾弓箭兵</t>
        </is>
      </c>
      <c r="D6" s="3" t="inlineStr">
        <is>
          <t>()</t>
        </is>
      </c>
      <c r="E6" s="3" t="inlineStr">
        <is>
          <t>5</t>
        </is>
      </c>
      <c r="F6" s="3" t="inlineStr">
        <is>
          <t>False</t>
        </is>
      </c>
      <c r="G6" s="3" t="inlineStr">
        <is>
          <t>5</t>
        </is>
      </c>
      <c r="H6" s="3" t="inlineStr">
        <is>
          <t>1.0</t>
        </is>
      </c>
      <c r="I6" s="3" t="inlineStr">
        <is>
          <t>[]</t>
        </is>
      </c>
      <c r="J6" s="3" t="inlineStr">
        <is>
          <t>()</t>
        </is>
      </c>
      <c r="K6" s="3" t="inlineStr">
        <is>
          <t>3</t>
        </is>
      </c>
      <c r="L6" s="3" t="inlineStr">
        <is>
          <t>1000.0</t>
        </is>
      </c>
      <c r="M6" s="3" t="inlineStr">
        <is>
          <t>0</t>
        </is>
      </c>
      <c r="N6" s="3" t="inlineStr">
        <is>
          <t>1.0</t>
        </is>
      </c>
    </row>
  </sheetData>
  <dataValidations count="4">
    <dataValidation sqref="M3" showDropDown="0" showInputMessage="1" showErrorMessage="0" allowBlank="0" promptTitle="出售对象类型" prompt="0——玩家关系&#10;1——阵营势力&#10;2——指定玩家" type="custom"/>
    <dataValidation sqref="M4" showDropDown="0" showInputMessage="1" showErrorMessage="0" allowBlank="0" promptTitle="出售对象类型" prompt="0——玩家关系&#10;1——阵营势力&#10;2——指定玩家" type="custom"/>
    <dataValidation sqref="M5" showDropDown="0" showInputMessage="1" showErrorMessage="0" allowBlank="0" promptTitle="出售对象类型" prompt="0——玩家关系&#10;1——阵营势力&#10;2——指定玩家" type="custom"/>
    <dataValidation sqref="M6" showDropDown="0" showInputMessage="1" showErrorMessage="0" allowBlank="0" promptTitle="出售对象类型" prompt="0——玩家关系&#10;1——阵营势力&#10;2——指定玩家" type="custom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2024-09-30T05:18:53Z</dcterms:created>
  <dcterms:modified xsi:type="dcterms:W3CDTF">2024-09-30T05:18:53Z</dcterms:modified>
</cp:coreProperties>
</file>