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导入模板" sheetId="1" r:id="rId1"/>
    <sheet name="填写说明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:K1"/>
  <sheetViews>
    <sheetView workbookViewId="0"/>
  </sheetViews>
  <sheetFormatPr defaultRowHeight="15"/>
  <cols>
    <col min="1" max="1" width="18" customWidth="1"/>
    <col min="2" max="2" width="14" customWidth="1"/>
    <col min="3" max="3" width="16" customWidth="1"/>
    <col min="4" max="4" width="24" customWidth="1"/>
    <col min="5" max="5" width="14" customWidth="1"/>
    <col min="6" max="6" width="14" customWidth="1"/>
    <col min="7" max="7" width="16" customWidth="1"/>
    <col min="8" max="8" width="24" customWidth="1"/>
    <col min="9" max="9" width="14" customWidth="1"/>
    <col min="10" max="10" width="14" customWidth="1"/>
    <col min="11" max="11" width="20" customWidth="1"/>
  </cols>
  <sheetData>
    <row r="1">
      <c r="A1" t="inlineStr">
        <is>
          <t>项目名称</t>
        </is>
      </c>
      <c r="B1" t="inlineStr">
        <is>
          <t>客户姓名</t>
        </is>
      </c>
      <c r="C1" t="inlineStr">
        <is>
          <t>客户手机号</t>
        </is>
      </c>
      <c r="D1" t="inlineStr">
        <is>
          <t>客户地址</t>
        </is>
      </c>
      <c r="E1" t="inlineStr">
        <is>
          <t>客户座机</t>
        </is>
      </c>
      <c r="F1" t="inlineStr">
        <is>
          <t>推荐人姓名</t>
        </is>
      </c>
      <c r="G1" t="inlineStr">
        <is>
          <t>推荐人手机号</t>
        </is>
      </c>
      <c r="H1" t="inlineStr">
        <is>
          <t>推荐人地址</t>
        </is>
      </c>
      <c r="I1" t="inlineStr">
        <is>
          <t>推荐人座机</t>
        </is>
      </c>
      <c r="J1" t="inlineStr">
        <is>
          <t>推荐渠道</t>
        </is>
      </c>
      <c r="K1" t="inlineStr">
        <is>
          <t>备注</t>
        </is>
      </c>
    </row>
  </sheetData>
  <autoFilter ref="A1:K1"/>
  <dataValidations count="2">
    <dataValidation type="custom" allowBlank="1" showInputMessage="1" showErrorMessage="1" errorStyle="stop" errorTitle="手机号格式错误" error="请输入11位手机号，并以1开头" promptTitle="填写说明" prompt="请输入11位手机号，并以1开头" sqref="C2:C1001">
      <formula1>AND(LEN(C2&amp;"")=11,LEFT(C2&amp;"",1)="1",SUMPRODUCT(--ISNUMBER(--MID(C2&amp;"",ROW($1:$11),1)))=11)</formula1>
    </dataValidation>
    <dataValidation type="custom" allowBlank="1" showInputMessage="1" showErrorMessage="1" errorStyle="stop" errorTitle="手机号格式错误" error="请输入11位手机号，并以1开头" promptTitle="填写说明" prompt="请输入11位手机号，并以1开头" sqref="G2:G1001">
      <formula1>AND(LEN(G2&amp;"")=11,LEFT(G2&amp;"",1)="1",SUMPRODUCT(--ISNUMBER(--MID(G2&amp;"",ROW($1:$11),1)))=11)</formula1>
    </dataValidation>
  </dataValidations>
</worksheet>
</file>

<file path=xl/worksheets/sheet2.xml><?xml version="1.0" encoding="utf-8"?>
<worksheet xmlns="http://schemas.openxmlformats.org/spreadsheetml/2006/main">
  <dimension ref="A1:C17"/>
  <sheetViews>
    <sheetView workbookViewId="0"/>
  </sheetViews>
  <sheetFormatPr defaultRowHeight="15"/>
  <cols>
    <col min="1" max="1" width="16" customWidth="1"/>
    <col min="2" max="2" width="10" customWidth="1"/>
    <col min="3" max="3" width="66" customWidth="1"/>
  </cols>
  <sheetData>
    <row r="1">
      <c r="A1" t="inlineStr">
        <is>
          <t>字段</t>
        </is>
      </c>
      <c r="B1" t="inlineStr">
        <is>
          <t>是否必填</t>
        </is>
      </c>
      <c r="C1" t="inlineStr">
        <is>
          <t>说明</t>
        </is>
      </c>
    </row>
    <row r="2">
      <c r="A2" t="inlineStr">
        <is>
          <t>项目名称</t>
        </is>
      </c>
      <c r="B2" t="inlineStr">
        <is>
          <t>是</t>
        </is>
      </c>
      <c r="C2" t="inlineStr">
        <is>
          <t>按项目名称精确匹配系统项目，不能为空且必须存在</t>
        </is>
      </c>
    </row>
    <row r="3">
      <c r="A3" t="inlineStr">
        <is>
          <t>客户姓名</t>
        </is>
      </c>
      <c r="B3" t="inlineStr">
        <is>
          <t>是</t>
        </is>
      </c>
      <c r="C3" t="inlineStr">
        <is>
          <t>客户名称</t>
        </is>
      </c>
    </row>
    <row r="4">
      <c r="A4" t="inlineStr">
        <is>
          <t>客户手机号</t>
        </is>
      </c>
      <c r="B4" t="inlineStr">
        <is>
          <t>是</t>
        </is>
      </c>
      <c r="C4" t="inlineStr">
        <is>
          <t>Excel 会预校验，要求 11 位且以 1 开头；后端会再次校验</t>
        </is>
      </c>
    </row>
    <row r="5">
      <c r="A5" t="inlineStr">
        <is>
          <t>客户地址</t>
        </is>
      </c>
      <c r="B5" t="inlineStr">
        <is>
          <t>是</t>
        </is>
      </c>
      <c r="C5" t="inlineStr">
        <is>
          <t>客户地址</t>
        </is>
      </c>
    </row>
    <row r="6">
      <c r="A6" t="inlineStr">
        <is>
          <t>客户座机</t>
        </is>
      </c>
      <c r="B6" t="inlineStr">
        <is>
          <t>否</t>
        </is>
      </c>
      <c r="C6" t="inlineStr">
        <is>
          <t>客户座机，可留空</t>
        </is>
      </c>
    </row>
    <row r="7">
      <c r="A7" t="inlineStr">
        <is>
          <t>推荐人姓名</t>
        </is>
      </c>
      <c r="B7" t="inlineStr">
        <is>
          <t>是</t>
        </is>
      </c>
      <c r="C7" t="inlineStr">
        <is>
          <t>推荐人名称</t>
        </is>
      </c>
    </row>
    <row r="8">
      <c r="A8" t="inlineStr">
        <is>
          <t>推荐人手机号</t>
        </is>
      </c>
      <c r="B8" t="inlineStr">
        <is>
          <t>是</t>
        </is>
      </c>
      <c r="C8" t="inlineStr">
        <is>
          <t>Excel 会预校验，要求 11 位且以 1 开头；后端会再次校验</t>
        </is>
      </c>
    </row>
    <row r="9">
      <c r="A9" t="inlineStr">
        <is>
          <t>推荐人地址</t>
        </is>
      </c>
      <c r="B9" t="inlineStr">
        <is>
          <t>否</t>
        </is>
      </c>
      <c r="C9" t="inlineStr">
        <is>
          <t>推荐人地址，可留空</t>
        </is>
      </c>
    </row>
    <row r="10">
      <c r="A10" t="inlineStr">
        <is>
          <t>推荐人座机</t>
        </is>
      </c>
      <c r="B10" t="inlineStr">
        <is>
          <t>否</t>
        </is>
      </c>
      <c r="C10" t="inlineStr">
        <is>
          <t>推荐人座机，可留空</t>
        </is>
      </c>
    </row>
    <row r="11">
      <c r="A11" t="inlineStr">
        <is>
          <t>推荐渠道</t>
        </is>
      </c>
      <c r="B11" t="inlineStr">
        <is>
          <t>否</t>
        </is>
      </c>
      <c r="C11" t="inlineStr">
        <is>
          <t>推荐渠道，可留空</t>
        </is>
      </c>
    </row>
    <row r="12">
      <c r="A12" t="inlineStr">
        <is>
          <t>备注</t>
        </is>
      </c>
      <c r="B12" t="inlineStr">
        <is>
          <t>否</t>
        </is>
      </c>
      <c r="C12" t="inlineStr">
        <is>
          <t>备注信息，可留空</t>
        </is>
      </c>
    </row>
    <row r="13"/>
    <row r="14">
      <c r="A14" t="inlineStr">
        <is>
          <t>规则</t>
        </is>
      </c>
      <c r="C14" t="inlineStr">
        <is>
          <t>单次导入最大 1000 条数据行，不包含表头</t>
        </is>
      </c>
    </row>
    <row r="15">
      <c r="A15" t="inlineStr">
        <is>
          <t>规则</t>
        </is>
      </c>
      <c r="C15" t="inlineStr">
        <is>
          <t>空白行会被自动跳过</t>
        </is>
      </c>
    </row>
    <row r="16">
      <c r="A16" t="inlineStr">
        <is>
          <t>规则</t>
        </is>
      </c>
      <c r="C16" t="inlineStr">
        <is>
          <t>导入按行独立提交，失败行不影响成功行</t>
        </is>
      </c>
    </row>
    <row r="17">
      <c r="A17" t="inlineStr">
        <is>
          <t>规则</t>
        </is>
      </c>
      <c r="C17" t="inlineStr">
        <is>
          <t>失败结果会返回具体 Excel 行号和失败原因</t>
        </is>
      </c>
    </row>
  </sheetData>
</worksheet>
</file>