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/Entiteiten/Hygea/2022-AGT/jupyter/data/"/>
    </mc:Choice>
  </mc:AlternateContent>
  <xr:revisionPtr revIDLastSave="0" documentId="13_ncr:1_{F63853A8-B0C7-BA49-A365-327C831B221B}" xr6:coauthVersionLast="47" xr6:coauthVersionMax="47" xr10:uidLastSave="{00000000-0000-0000-0000-000000000000}"/>
  <bookViews>
    <workbookView xWindow="3900" yWindow="2200" windowWidth="28040" windowHeight="17440" xr2:uid="{FB42C4C5-D1A7-9946-84C8-9F1E561AD6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<sst xmlns="http://schemas.openxmlformats.org/spreadsheetml/2006/main" count="2" uniqueCount="2">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</sst>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7.8068087694098162E-2"/>
          <c:y val="6.9685430463576156E-2"/>
          <c:w val="0.89876280444971013"/>
          <c:h val="0.9003174375554049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1.0841509701135801</c:v>
                </c:pt>
                <c:pt idx="1">
                  <c:v>1.0148120865928001</c:v>
                </c:pt>
                <c:pt idx="2">
                  <c:v>1.3304026190881399</c:v>
                </c:pt>
                <c:pt idx="3">
                  <c:v>1.6331948483645</c:v>
                </c:pt>
                <c:pt idx="4">
                  <c:v>2.0050838767606698</c:v>
                </c:pt>
                <c:pt idx="5">
                  <c:v>2.4969099235247199</c:v>
                </c:pt>
                <c:pt idx="6">
                  <c:v>3.0209128793669602</c:v>
                </c:pt>
                <c:pt idx="7">
                  <c:v>3.5983252571833901</c:v>
                </c:pt>
                <c:pt idx="8">
                  <c:v>3.8464593649532199</c:v>
                </c:pt>
                <c:pt idx="9">
                  <c:v>4.7198374164153396</c:v>
                </c:pt>
                <c:pt idx="10">
                  <c:v>5.7900614802659103</c:v>
                </c:pt>
                <c:pt idx="11">
                  <c:v>7.1014135015007103</c:v>
                </c:pt>
                <c:pt idx="12">
                  <c:v>8.7621572729251902</c:v>
                </c:pt>
                <c:pt idx="13">
                  <c:v>9.1447771622803202</c:v>
                </c:pt>
                <c:pt idx="14">
                  <c:v>10.4469455604497</c:v>
                </c:pt>
                <c:pt idx="15">
                  <c:v>12.512343717956799</c:v>
                </c:pt>
                <c:pt idx="16">
                  <c:v>13.9989445875703</c:v>
                </c:pt>
                <c:pt idx="17">
                  <c:v>16.0173832403663</c:v>
                </c:pt>
                <c:pt idx="18">
                  <c:v>18.560655288486</c:v>
                </c:pt>
                <c:pt idx="19">
                  <c:v>21.262252697184699</c:v>
                </c:pt>
                <c:pt idx="20">
                  <c:v>23.529018070784598</c:v>
                </c:pt>
                <c:pt idx="21">
                  <c:v>25.871948633781301</c:v>
                </c:pt>
                <c:pt idx="22">
                  <c:v>29.072804382953301</c:v>
                </c:pt>
                <c:pt idx="23">
                  <c:v>31.163733325723101</c:v>
                </c:pt>
                <c:pt idx="24">
                  <c:v>32.326347885670899</c:v>
                </c:pt>
                <c:pt idx="25">
                  <c:v>33.654750654514302</c:v>
                </c:pt>
                <c:pt idx="26">
                  <c:v>36.1977058896437</c:v>
                </c:pt>
                <c:pt idx="27">
                  <c:v>38.686720807110902</c:v>
                </c:pt>
                <c:pt idx="28">
                  <c:v>41.599527334404002</c:v>
                </c:pt>
                <c:pt idx="29">
                  <c:v>43.613893514893697</c:v>
                </c:pt>
                <c:pt idx="30">
                  <c:v>46.2132871444987</c:v>
                </c:pt>
                <c:pt idx="31">
                  <c:v>48.5047571661094</c:v>
                </c:pt>
                <c:pt idx="32">
                  <c:v>48.2353987753513</c:v>
                </c:pt>
                <c:pt idx="33">
                  <c:v>54.494067774064099</c:v>
                </c:pt>
                <c:pt idx="34">
                  <c:v>56.757968002344498</c:v>
                </c:pt>
                <c:pt idx="35">
                  <c:v>58.675022645108903</c:v>
                </c:pt>
                <c:pt idx="36">
                  <c:v>61.040589793358897</c:v>
                </c:pt>
                <c:pt idx="37">
                  <c:v>63.846555736272101</c:v>
                </c:pt>
                <c:pt idx="38">
                  <c:v>68.265341107002996</c:v>
                </c:pt>
                <c:pt idx="39">
                  <c:v>66.246967750450395</c:v>
                </c:pt>
                <c:pt idx="40">
                  <c:v>70.322036375775994</c:v>
                </c:pt>
                <c:pt idx="41">
                  <c:v>72.393505542767997</c:v>
                </c:pt>
                <c:pt idx="42">
                  <c:v>78.051031204444399</c:v>
                </c:pt>
                <c:pt idx="43">
                  <c:v>81.358143409159098</c:v>
                </c:pt>
                <c:pt idx="44">
                  <c:v>81.496142530730793</c:v>
                </c:pt>
                <c:pt idx="45">
                  <c:v>80.896064482197104</c:v>
                </c:pt>
                <c:pt idx="46">
                  <c:v>82.8777453045101</c:v>
                </c:pt>
                <c:pt idx="47">
                  <c:v>84.276648023166999</c:v>
                </c:pt>
                <c:pt idx="48">
                  <c:v>86.643613588577693</c:v>
                </c:pt>
                <c:pt idx="49">
                  <c:v>86.496546609847698</c:v>
                </c:pt>
                <c:pt idx="50">
                  <c:v>86.346085833071001</c:v>
                </c:pt>
                <c:pt idx="51">
                  <c:v>87.5875386177472</c:v>
                </c:pt>
                <c:pt idx="52">
                  <c:v>90.030859637044699</c:v>
                </c:pt>
                <c:pt idx="53">
                  <c:v>87.003790957947203</c:v>
                </c:pt>
                <c:pt idx="54">
                  <c:v>91.209509638601304</c:v>
                </c:pt>
                <c:pt idx="55">
                  <c:v>97.045815206610897</c:v>
                </c:pt>
                <c:pt idx="56">
                  <c:v>88.349552566529795</c:v>
                </c:pt>
                <c:pt idx="57">
                  <c:v>95.123924984559594</c:v>
                </c:pt>
                <c:pt idx="58">
                  <c:v>94.865130271119398</c:v>
                </c:pt>
                <c:pt idx="59">
                  <c:v>98.271826379985697</c:v>
                </c:pt>
                <c:pt idx="60">
                  <c:v>99.341778561223904</c:v>
                </c:pt>
                <c:pt idx="61">
                  <c:v>110.57609466959001</c:v>
                </c:pt>
                <c:pt idx="62">
                  <c:v>108.531296147633</c:v>
                </c:pt>
                <c:pt idx="63">
                  <c:v>109.047934348423</c:v>
                </c:pt>
                <c:pt idx="64">
                  <c:v>122.939263148932</c:v>
                </c:pt>
                <c:pt idx="65">
                  <c:v>141.33065011476401</c:v>
                </c:pt>
                <c:pt idx="66">
                  <c:v>159.07563654518299</c:v>
                </c:pt>
                <c:pt idx="67">
                  <c:v>184.26929824817199</c:v>
                </c:pt>
                <c:pt idx="68">
                  <c:v>216.123753975559</c:v>
                </c:pt>
                <c:pt idx="69">
                  <c:v>250.49950480627101</c:v>
                </c:pt>
                <c:pt idx="70">
                  <c:v>250.905443557729</c:v>
                </c:pt>
                <c:pt idx="71">
                  <c:v>303.07743952549203</c:v>
                </c:pt>
                <c:pt idx="72">
                  <c:v>339.49576030262602</c:v>
                </c:pt>
                <c:pt idx="73">
                  <c:v>395.62402844562899</c:v>
                </c:pt>
                <c:pt idx="74">
                  <c:v>370.87013628711298</c:v>
                </c:pt>
                <c:pt idx="75">
                  <c:v>461.78579671032497</c:v>
                </c:pt>
                <c:pt idx="76">
                  <c:v>538.924100799793</c:v>
                </c:pt>
                <c:pt idx="77">
                  <c:v>627.21338137340899</c:v>
                </c:pt>
                <c:pt idx="78">
                  <c:v>734.10782031617305</c:v>
                </c:pt>
                <c:pt idx="79">
                  <c:v>846.897692369315</c:v>
                </c:pt>
                <c:pt idx="80">
                  <c:v>951.26593595622501</c:v>
                </c:pt>
                <c:pt idx="81">
                  <c:v>1098.9062216530699</c:v>
                </c:pt>
                <c:pt idx="82">
                  <c:v>1201.026131549</c:v>
                </c:pt>
                <c:pt idx="83">
                  <c:v>1398.6619285531301</c:v>
                </c:pt>
                <c:pt idx="84">
                  <c:v>1643.5524190533999</c:v>
                </c:pt>
                <c:pt idx="85">
                  <c:v>1813.3746760596</c:v>
                </c:pt>
                <c:pt idx="86">
                  <c:v>2131.7633579895</c:v>
                </c:pt>
                <c:pt idx="87">
                  <c:v>2482.9754241734599</c:v>
                </c:pt>
                <c:pt idx="88">
                  <c:v>2887.5722612120899</c:v>
                </c:pt>
                <c:pt idx="89">
                  <c:v>3423.3166876266901</c:v>
                </c:pt>
                <c:pt idx="90">
                  <c:v>4086.9464512763898</c:v>
                </c:pt>
                <c:pt idx="91">
                  <c:v>4717.65946368408</c:v>
                </c:pt>
                <c:pt idx="92">
                  <c:v>5485.7135259003899</c:v>
                </c:pt>
                <c:pt idx="93">
                  <c:v>6418.2891617462601</c:v>
                </c:pt>
                <c:pt idx="94">
                  <c:v>7299.0485756717999</c:v>
                </c:pt>
                <c:pt idx="95">
                  <c:v>7947.6124466579804</c:v>
                </c:pt>
                <c:pt idx="96">
                  <c:v>9078.6007991418501</c:v>
                </c:pt>
                <c:pt idx="97">
                  <c:v>9459.4431575939907</c:v>
                </c:pt>
                <c:pt idx="98">
                  <c:v>10050.6248573665</c:v>
                </c:pt>
                <c:pt idx="99">
                  <c:v>10556.2744715643</c:v>
                </c:pt>
                <c:pt idx="100">
                  <c:v>11736.963222706399</c:v>
                </c:pt>
                <c:pt idx="101">
                  <c:v>13106.7560347014</c:v>
                </c:pt>
                <c:pt idx="102">
                  <c:v>15311.3134042727</c:v>
                </c:pt>
                <c:pt idx="103">
                  <c:v>17802.546001398201</c:v>
                </c:pt>
                <c:pt idx="104">
                  <c:v>20633.850060215202</c:v>
                </c:pt>
                <c:pt idx="105">
                  <c:v>23992.0141466803</c:v>
                </c:pt>
                <c:pt idx="106">
                  <c:v>28144.987186210001</c:v>
                </c:pt>
                <c:pt idx="107">
                  <c:v>32726.027316800701</c:v>
                </c:pt>
                <c:pt idx="108">
                  <c:v>36081.3550923855</c:v>
                </c:pt>
                <c:pt idx="109">
                  <c:v>38151.687840322702</c:v>
                </c:pt>
                <c:pt idx="110">
                  <c:v>44237.405673204601</c:v>
                </c:pt>
              </c:numCache>
            </c:numRef>
          </c:xVal>
          <c:yVal>
            <c:numRef>
              <c:f>Sheet1!$B$2:$B$112</c:f>
              <c:numCache>
                <c:formatCode>General</c:formatCode>
                <c:ptCount val="111"/>
                <c:pt idx="0">
                  <c:v>78.0289513918474</c:v>
                </c:pt>
                <c:pt idx="1">
                  <c:v>70.431663956706899</c:v>
                </c:pt>
                <c:pt idx="2">
                  <c:v>72.310206630739302</c:v>
                </c:pt>
                <c:pt idx="3">
                  <c:v>70.357539305263003</c:v>
                </c:pt>
                <c:pt idx="4">
                  <c:v>69.280918687568004</c:v>
                </c:pt>
                <c:pt idx="5">
                  <c:v>65.648041480345</c:v>
                </c:pt>
                <c:pt idx="6">
                  <c:v>63.5609222325388</c:v>
                </c:pt>
                <c:pt idx="7">
                  <c:v>65.071934949524405</c:v>
                </c:pt>
                <c:pt idx="8">
                  <c:v>55.811862965879399</c:v>
                </c:pt>
                <c:pt idx="9">
                  <c:v>51.295104598775502</c:v>
                </c:pt>
                <c:pt idx="10">
                  <c:v>45.6086895881432</c:v>
                </c:pt>
                <c:pt idx="11">
                  <c:v>39.412905286025399</c:v>
                </c:pt>
                <c:pt idx="12">
                  <c:v>33.079029576034401</c:v>
                </c:pt>
                <c:pt idx="13">
                  <c:v>44.766931689715001</c:v>
                </c:pt>
                <c:pt idx="14">
                  <c:v>26.6612902057627</c:v>
                </c:pt>
                <c:pt idx="15">
                  <c:v>21.6039587390826</c:v>
                </c:pt>
                <c:pt idx="16">
                  <c:v>17.604522871673002</c:v>
                </c:pt>
                <c:pt idx="17">
                  <c:v>14.4090697526594</c:v>
                </c:pt>
                <c:pt idx="18">
                  <c:v>11.212771153202899</c:v>
                </c:pt>
                <c:pt idx="19">
                  <c:v>8.7291844023060108</c:v>
                </c:pt>
                <c:pt idx="20">
                  <c:v>6.5849134161323901</c:v>
                </c:pt>
                <c:pt idx="21">
                  <c:v>5.47652739045009</c:v>
                </c:pt>
                <c:pt idx="22">
                  <c:v>4.4292995696422199</c:v>
                </c:pt>
                <c:pt idx="23">
                  <c:v>3.28477154219238</c:v>
                </c:pt>
                <c:pt idx="24">
                  <c:v>5.8424510213520398</c:v>
                </c:pt>
                <c:pt idx="25">
                  <c:v>2.53303250117209</c:v>
                </c:pt>
                <c:pt idx="26">
                  <c:v>2.0008160389890501</c:v>
                </c:pt>
                <c:pt idx="27">
                  <c:v>1.55563377093876</c:v>
                </c:pt>
                <c:pt idx="28">
                  <c:v>1.1893248134030301</c:v>
                </c:pt>
                <c:pt idx="29">
                  <c:v>0.89250856625370201</c:v>
                </c:pt>
                <c:pt idx="30">
                  <c:v>0.73494865583824998</c:v>
                </c:pt>
                <c:pt idx="31">
                  <c:v>0.46831213076936401</c:v>
                </c:pt>
                <c:pt idx="32">
                  <c:v>0.604398687952172</c:v>
                </c:pt>
                <c:pt idx="33">
                  <c:v>0.32494650256065399</c:v>
                </c:pt>
                <c:pt idx="34">
                  <c:v>0.24617415358535499</c:v>
                </c:pt>
                <c:pt idx="35">
                  <c:v>0.44443288556222599</c:v>
                </c:pt>
                <c:pt idx="36">
                  <c:v>0.17473151875764001</c:v>
                </c:pt>
                <c:pt idx="37">
                  <c:v>0.117323914081486</c:v>
                </c:pt>
                <c:pt idx="38">
                  <c:v>8.5775569736564306E-2</c:v>
                </c:pt>
                <c:pt idx="39">
                  <c:v>0.44925200570586299</c:v>
                </c:pt>
                <c:pt idx="40">
                  <c:v>6.3408360487477694E-2</c:v>
                </c:pt>
                <c:pt idx="41">
                  <c:v>4.8351530876371299E-2</c:v>
                </c:pt>
                <c:pt idx="42">
                  <c:v>3.6640873828206903E-2</c:v>
                </c:pt>
                <c:pt idx="43">
                  <c:v>2.55262068377799E-2</c:v>
                </c:pt>
                <c:pt idx="44">
                  <c:v>2.7112226828618301E-3</c:v>
                </c:pt>
                <c:pt idx="45">
                  <c:v>1.8989171866098001E-2</c:v>
                </c:pt>
                <c:pt idx="46">
                  <c:v>1.51663326967354E-2</c:v>
                </c:pt>
                <c:pt idx="47">
                  <c:v>1.1474200878648901E-2</c:v>
                </c:pt>
                <c:pt idx="48">
                  <c:v>9.9672381548971595E-2</c:v>
                </c:pt>
                <c:pt idx="49">
                  <c:v>7.9785609546122294E-2</c:v>
                </c:pt>
                <c:pt idx="50">
                  <c:v>6.3514624165424499E-2</c:v>
                </c:pt>
                <c:pt idx="51">
                  <c:v>8.7276918971913205E-3</c:v>
                </c:pt>
                <c:pt idx="52" formatCode="0.00E+00">
                  <c:v>6.18393766969176E-3</c:v>
                </c:pt>
                <c:pt idx="53" formatCode="0.00E+00">
                  <c:v>5.0555110252974399E-2</c:v>
                </c:pt>
                <c:pt idx="54" formatCode="0.00E+00">
                  <c:v>4.7180917555339798E-3</c:v>
                </c:pt>
                <c:pt idx="55" formatCode="0.00E+00">
                  <c:v>3.5347882569146498E-2</c:v>
                </c:pt>
                <c:pt idx="56" formatCode="0.00E+00">
                  <c:v>3.2763520924367198E-2</c:v>
                </c:pt>
                <c:pt idx="57" formatCode="0.00E+00">
                  <c:v>3.49192757902548E-3</c:v>
                </c:pt>
                <c:pt idx="58" formatCode="0.00E+00">
                  <c:v>1.80038975524059E-3</c:v>
                </c:pt>
                <c:pt idx="59" formatCode="0.00E+00">
                  <c:v>1.37821155828402E-3</c:v>
                </c:pt>
                <c:pt idx="60" formatCode="0.00E+00">
                  <c:v>2.5206641425463399E-3</c:v>
                </c:pt>
                <c:pt idx="61" formatCode="0.00E+00">
                  <c:v>1.0810997293002401E-3</c:v>
                </c:pt>
                <c:pt idx="62" formatCode="0.00E+00">
                  <c:v>3.4853114241845798E-2</c:v>
                </c:pt>
                <c:pt idx="63" formatCode="0.00E+00">
                  <c:v>1.6594236197382301E-3</c:v>
                </c:pt>
                <c:pt idx="64" formatCode="0.00E+00">
                  <c:v>8.1914637196573098E-4</c:v>
                </c:pt>
                <c:pt idx="65" formatCode="0.00E+00">
                  <c:v>6.4075855074308195E-4</c:v>
                </c:pt>
                <c:pt idx="66" formatCode="0.00E+00">
                  <c:v>5.1399535178800297E-4</c:v>
                </c:pt>
                <c:pt idx="67" formatCode="0.00E+00">
                  <c:v>4.1900055355496201E-4</c:v>
                </c:pt>
                <c:pt idx="68" formatCode="0.00E+00">
                  <c:v>3.2644129184313198E-4</c:v>
                </c:pt>
                <c:pt idx="69" formatCode="0.00E+00">
                  <c:v>2.5581057894239102E-4</c:v>
                </c:pt>
                <c:pt idx="70" formatCode="0.00E+00">
                  <c:v>2.1042563118213101E-4</c:v>
                </c:pt>
                <c:pt idx="71">
                  <c:v>2.0076997405015201E-4</c:v>
                </c:pt>
                <c:pt idx="72">
                  <c:v>1.7256392386403899E-4</c:v>
                </c:pt>
                <c:pt idx="73">
                  <c:v>1.2678615838915901E-4</c:v>
                </c:pt>
                <c:pt idx="74">
                  <c:v>1.8231453403693199E-4</c:v>
                </c:pt>
                <c:pt idx="75">
                  <c:v>9.8797488401080005E-5</c:v>
                </c:pt>
                <c:pt idx="76">
                  <c:v>7.7961525529283605E-5</c:v>
                </c:pt>
                <c:pt idx="77">
                  <c:v>6.1822950516881098E-5</c:v>
                </c:pt>
                <c:pt idx="78">
                  <c:v>4.8408666217356403E-5</c:v>
                </c:pt>
                <c:pt idx="79">
                  <c:v>4.0382334007166997E-5</c:v>
                </c:pt>
                <c:pt idx="80">
                  <c:v>3.0406916100686101E-5</c:v>
                </c:pt>
                <c:pt idx="81">
                  <c:v>2.6400590671502999E-5</c:v>
                </c:pt>
                <c:pt idx="82">
                  <c:v>2.21750249519291E-5</c:v>
                </c:pt>
                <c:pt idx="83">
                  <c:v>1.67807455661695E-5</c:v>
                </c:pt>
                <c:pt idx="84">
                  <c:v>1.44636844949744E-5</c:v>
                </c:pt>
                <c:pt idx="85">
                  <c:v>1.19210692061932E-5</c:v>
                </c:pt>
                <c:pt idx="86">
                  <c:v>9.4892639888764302E-6</c:v>
                </c:pt>
                <c:pt idx="87">
                  <c:v>7.4559063534511701E-6</c:v>
                </c:pt>
                <c:pt idx="88">
                  <c:v>5.8510619605561803E-6</c:v>
                </c:pt>
                <c:pt idx="89">
                  <c:v>4.5633272207078901E-6</c:v>
                </c:pt>
                <c:pt idx="90">
                  <c:v>3.5061097179644399E-6</c:v>
                </c:pt>
                <c:pt idx="91">
                  <c:v>2.7802954529325599E-6</c:v>
                </c:pt>
                <c:pt idx="92">
                  <c:v>2.21282709925747E-6</c:v>
                </c:pt>
                <c:pt idx="93">
                  <c:v>1.7444233816782701E-6</c:v>
                </c:pt>
                <c:pt idx="94">
                  <c:v>1.2781540600331E-6</c:v>
                </c:pt>
                <c:pt idx="95">
                  <c:v>1.3349797999698301E-6</c:v>
                </c:pt>
                <c:pt idx="96">
                  <c:v>1.1248959165915299E-6</c:v>
                </c:pt>
                <c:pt idx="97">
                  <c:v>1.6317509882533701E-6</c:v>
                </c:pt>
                <c:pt idx="98" formatCode="0.00E+00">
                  <c:v>7.8568298476819795E-7</c:v>
                </c:pt>
                <c:pt idx="99">
                  <c:v>1.21422512006453E-6</c:v>
                </c:pt>
                <c:pt idx="100" formatCode="0.00E+00">
                  <c:v>7.1204060224130796E-7</c:v>
                </c:pt>
                <c:pt idx="101" formatCode="0.00E+00">
                  <c:v>5.7904533682010705E-7</c:v>
                </c:pt>
                <c:pt idx="102" formatCode="0.00E+00">
                  <c:v>4.6204223536916198E-7</c:v>
                </c:pt>
                <c:pt idx="103" formatCode="0.00E+00">
                  <c:v>3.6367121301650998E-7</c:v>
                </c:pt>
                <c:pt idx="104" formatCode="0.00E+00">
                  <c:v>2.9135090582297602E-7</c:v>
                </c:pt>
                <c:pt idx="105" formatCode="0.00E+00">
                  <c:v>2.30483700714755E-7</c:v>
                </c:pt>
                <c:pt idx="106" formatCode="0.00E+00">
                  <c:v>1.8422259950331399E-7</c:v>
                </c:pt>
                <c:pt idx="107" formatCode="0.00E+00">
                  <c:v>1.45990928302693E-7</c:v>
                </c:pt>
                <c:pt idx="108" formatCode="0.00E+00">
                  <c:v>9.6489569562621105E-8</c:v>
                </c:pt>
                <c:pt idx="109" formatCode="0.00E+00">
                  <c:v>1.2021627605778299E-7</c:v>
                </c:pt>
                <c:pt idx="110" formatCode="0.00E+00">
                  <c:v>1.01614257109751E-7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D-1343-A107-C43F6923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2864"/>
        <c:axId val="45517440"/>
      </c:scatterChart>
      <c:valAx>
        <c:axId val="428772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517440"/>
        <c:crossesAt val="9.9999999999999995E-7"/>
        <c:crossBetween val="midCat"/>
      </c:valAx>
      <c:valAx>
        <c:axId val="4551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87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63500</xdr:rowOff>
    </xdr:from>
    <xdr:to>
      <xdr:col>14</xdr:col>
      <xdr:colOff>723900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EBE25-821C-6CD7-4838-DD07268B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435C-E824-2542-9F14-49197ACEFEBA}">
  <dimension ref="A1:B112"/>
  <sheetViews>
    <sheetView tabSelected="1" workbookViewId="0">
      <selection activeCell="A2" sqref="A2:B1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1.0841509701135801</v>
      </c>
      <c r="B2">
        <v>78.0289513918474</v>
      </c>
    </row>
    <row r="3" spans="1:2" x14ac:dyDescent="0.2">
      <c r="A3">
        <v>1.0148120865928001</v>
      </c>
      <c r="B3">
        <v>70.431663956706899</v>
      </c>
    </row>
    <row r="4" spans="1:2" x14ac:dyDescent="0.2">
      <c r="A4">
        <v>1.3304026190881399</v>
      </c>
      <c r="B4">
        <v>72.310206630739302</v>
      </c>
    </row>
    <row r="5" spans="1:2" x14ac:dyDescent="0.2">
      <c r="A5">
        <v>1.6331948483645</v>
      </c>
      <c r="B5">
        <v>70.357539305263003</v>
      </c>
    </row>
    <row r="6" spans="1:2" x14ac:dyDescent="0.2">
      <c r="A6">
        <v>2.0050838767606698</v>
      </c>
      <c r="B6">
        <v>69.280918687568004</v>
      </c>
    </row>
    <row r="7" spans="1:2" x14ac:dyDescent="0.2">
      <c r="A7">
        <v>2.4969099235247199</v>
      </c>
      <c r="B7">
        <v>65.648041480345</v>
      </c>
    </row>
    <row r="8" spans="1:2" x14ac:dyDescent="0.2">
      <c r="A8">
        <v>3.0209128793669602</v>
      </c>
      <c r="B8">
        <v>63.5609222325388</v>
      </c>
    </row>
    <row r="9" spans="1:2" x14ac:dyDescent="0.2">
      <c r="A9">
        <v>3.5983252571833901</v>
      </c>
      <c r="B9">
        <v>65.071934949524405</v>
      </c>
    </row>
    <row r="10" spans="1:2" x14ac:dyDescent="0.2">
      <c r="A10">
        <v>3.8464593649532199</v>
      </c>
      <c r="B10">
        <v>55.811862965879399</v>
      </c>
    </row>
    <row r="11" spans="1:2" x14ac:dyDescent="0.2">
      <c r="A11">
        <v>4.7198374164153396</v>
      </c>
      <c r="B11">
        <v>51.295104598775502</v>
      </c>
    </row>
    <row r="12" spans="1:2" x14ac:dyDescent="0.2">
      <c r="A12">
        <v>5.7900614802659103</v>
      </c>
      <c r="B12">
        <v>45.6086895881432</v>
      </c>
    </row>
    <row r="13" spans="1:2" x14ac:dyDescent="0.2">
      <c r="A13">
        <v>7.1014135015007103</v>
      </c>
      <c r="B13">
        <v>39.412905286025399</v>
      </c>
    </row>
    <row r="14" spans="1:2" x14ac:dyDescent="0.2">
      <c r="A14">
        <v>8.7621572729251902</v>
      </c>
      <c r="B14">
        <v>33.079029576034401</v>
      </c>
    </row>
    <row r="15" spans="1:2" x14ac:dyDescent="0.2">
      <c r="A15">
        <v>9.1447771622803202</v>
      </c>
      <c r="B15">
        <v>44.766931689715001</v>
      </c>
    </row>
    <row r="16" spans="1:2" x14ac:dyDescent="0.2">
      <c r="A16">
        <v>10.4469455604497</v>
      </c>
      <c r="B16">
        <v>26.6612902057627</v>
      </c>
    </row>
    <row r="17" spans="1:2" x14ac:dyDescent="0.2">
      <c r="A17">
        <v>12.512343717956799</v>
      </c>
      <c r="B17">
        <v>21.6039587390826</v>
      </c>
    </row>
    <row r="18" spans="1:2" x14ac:dyDescent="0.2">
      <c r="A18">
        <v>13.9989445875703</v>
      </c>
      <c r="B18">
        <v>17.604522871673002</v>
      </c>
    </row>
    <row r="19" spans="1:2" x14ac:dyDescent="0.2">
      <c r="A19">
        <v>16.0173832403663</v>
      </c>
      <c r="B19">
        <v>14.4090697526594</v>
      </c>
    </row>
    <row r="20" spans="1:2" x14ac:dyDescent="0.2">
      <c r="A20">
        <v>18.560655288486</v>
      </c>
      <c r="B20">
        <v>11.212771153202899</v>
      </c>
    </row>
    <row r="21" spans="1:2" x14ac:dyDescent="0.2">
      <c r="A21">
        <v>21.262252697184699</v>
      </c>
      <c r="B21">
        <v>8.7291844023060108</v>
      </c>
    </row>
    <row r="22" spans="1:2" x14ac:dyDescent="0.2">
      <c r="A22">
        <v>23.529018070784598</v>
      </c>
      <c r="B22">
        <v>6.5849134161323901</v>
      </c>
    </row>
    <row r="23" spans="1:2" x14ac:dyDescent="0.2">
      <c r="A23">
        <v>25.871948633781301</v>
      </c>
      <c r="B23">
        <v>5.47652739045009</v>
      </c>
    </row>
    <row r="24" spans="1:2" x14ac:dyDescent="0.2">
      <c r="A24">
        <v>29.072804382953301</v>
      </c>
      <c r="B24">
        <v>4.4292995696422199</v>
      </c>
    </row>
    <row r="25" spans="1:2" x14ac:dyDescent="0.2">
      <c r="A25">
        <v>31.163733325723101</v>
      </c>
      <c r="B25">
        <v>3.28477154219238</v>
      </c>
    </row>
    <row r="26" spans="1:2" x14ac:dyDescent="0.2">
      <c r="A26">
        <v>32.326347885670899</v>
      </c>
      <c r="B26">
        <v>5.8424510213520398</v>
      </c>
    </row>
    <row r="27" spans="1:2" x14ac:dyDescent="0.2">
      <c r="A27">
        <v>33.654750654514302</v>
      </c>
      <c r="B27">
        <v>2.53303250117209</v>
      </c>
    </row>
    <row r="28" spans="1:2" x14ac:dyDescent="0.2">
      <c r="A28">
        <v>36.1977058896437</v>
      </c>
      <c r="B28">
        <v>2.0008160389890501</v>
      </c>
    </row>
    <row r="29" spans="1:2" x14ac:dyDescent="0.2">
      <c r="A29">
        <v>38.686720807110902</v>
      </c>
      <c r="B29">
        <v>1.55563377093876</v>
      </c>
    </row>
    <row r="30" spans="1:2" x14ac:dyDescent="0.2">
      <c r="A30">
        <v>41.599527334404002</v>
      </c>
      <c r="B30">
        <v>1.1893248134030301</v>
      </c>
    </row>
    <row r="31" spans="1:2" x14ac:dyDescent="0.2">
      <c r="A31">
        <v>43.613893514893697</v>
      </c>
      <c r="B31">
        <v>0.89250856625370201</v>
      </c>
    </row>
    <row r="32" spans="1:2" x14ac:dyDescent="0.2">
      <c r="A32">
        <v>46.2132871444987</v>
      </c>
      <c r="B32">
        <v>0.73494865583824998</v>
      </c>
    </row>
    <row r="33" spans="1:2" x14ac:dyDescent="0.2">
      <c r="A33">
        <v>48.5047571661094</v>
      </c>
      <c r="B33">
        <v>0.46831213076936401</v>
      </c>
    </row>
    <row r="34" spans="1:2" x14ac:dyDescent="0.2">
      <c r="A34">
        <v>48.2353987753513</v>
      </c>
      <c r="B34">
        <v>0.604398687952172</v>
      </c>
    </row>
    <row r="35" spans="1:2" x14ac:dyDescent="0.2">
      <c r="A35">
        <v>54.494067774064099</v>
      </c>
      <c r="B35">
        <v>0.32494650256065399</v>
      </c>
    </row>
    <row r="36" spans="1:2" x14ac:dyDescent="0.2">
      <c r="A36">
        <v>56.757968002344498</v>
      </c>
      <c r="B36">
        <v>0.24617415358535499</v>
      </c>
    </row>
    <row r="37" spans="1:2" x14ac:dyDescent="0.2">
      <c r="A37">
        <v>58.675022645108903</v>
      </c>
      <c r="B37">
        <v>0.44443288556222599</v>
      </c>
    </row>
    <row r="38" spans="1:2" x14ac:dyDescent="0.2">
      <c r="A38">
        <v>61.040589793358897</v>
      </c>
      <c r="B38">
        <v>0.17473151875764001</v>
      </c>
    </row>
    <row r="39" spans="1:2" x14ac:dyDescent="0.2">
      <c r="A39">
        <v>63.846555736272101</v>
      </c>
      <c r="B39">
        <v>0.117323914081486</v>
      </c>
    </row>
    <row r="40" spans="1:2" x14ac:dyDescent="0.2">
      <c r="A40">
        <v>68.265341107002996</v>
      </c>
      <c r="B40">
        <v>8.5775569736564306E-2</v>
      </c>
    </row>
    <row r="41" spans="1:2" x14ac:dyDescent="0.2">
      <c r="A41">
        <v>66.246967750450395</v>
      </c>
      <c r="B41">
        <v>0.44925200570586299</v>
      </c>
    </row>
    <row r="42" spans="1:2" x14ac:dyDescent="0.2">
      <c r="A42">
        <v>70.322036375775994</v>
      </c>
      <c r="B42">
        <v>6.3408360487477694E-2</v>
      </c>
    </row>
    <row r="43" spans="1:2" x14ac:dyDescent="0.2">
      <c r="A43">
        <v>72.393505542767997</v>
      </c>
      <c r="B43">
        <v>4.8351530876371299E-2</v>
      </c>
    </row>
    <row r="44" spans="1:2" x14ac:dyDescent="0.2">
      <c r="A44">
        <v>78.051031204444399</v>
      </c>
      <c r="B44">
        <v>3.6640873828206903E-2</v>
      </c>
    </row>
    <row r="45" spans="1:2" x14ac:dyDescent="0.2">
      <c r="A45">
        <v>81.358143409159098</v>
      </c>
      <c r="B45">
        <v>2.55262068377799E-2</v>
      </c>
    </row>
    <row r="46" spans="1:2" x14ac:dyDescent="0.2">
      <c r="A46">
        <v>81.496142530730793</v>
      </c>
      <c r="B46">
        <v>2.7112226828618301E-3</v>
      </c>
    </row>
    <row r="47" spans="1:2" x14ac:dyDescent="0.2">
      <c r="A47">
        <v>80.896064482197104</v>
      </c>
      <c r="B47">
        <v>1.8989171866098001E-2</v>
      </c>
    </row>
    <row r="48" spans="1:2" x14ac:dyDescent="0.2">
      <c r="A48">
        <v>82.8777453045101</v>
      </c>
      <c r="B48">
        <v>1.51663326967354E-2</v>
      </c>
    </row>
    <row r="49" spans="1:2" x14ac:dyDescent="0.2">
      <c r="A49">
        <v>84.276648023166999</v>
      </c>
      <c r="B49">
        <v>1.1474200878648901E-2</v>
      </c>
    </row>
    <row r="50" spans="1:2" x14ac:dyDescent="0.2">
      <c r="A50">
        <v>86.643613588577693</v>
      </c>
      <c r="B50">
        <v>9.9672381548971595E-2</v>
      </c>
    </row>
    <row r="51" spans="1:2" x14ac:dyDescent="0.2">
      <c r="A51">
        <v>86.496546609847698</v>
      </c>
      <c r="B51">
        <v>7.9785609546122294E-2</v>
      </c>
    </row>
    <row r="52" spans="1:2" x14ac:dyDescent="0.2">
      <c r="A52">
        <v>86.346085833071001</v>
      </c>
      <c r="B52">
        <v>6.3514624165424499E-2</v>
      </c>
    </row>
    <row r="53" spans="1:2" x14ac:dyDescent="0.2">
      <c r="A53">
        <v>87.5875386177472</v>
      </c>
      <c r="B53">
        <v>8.7276918971913205E-3</v>
      </c>
    </row>
    <row r="54" spans="1:2" x14ac:dyDescent="0.2">
      <c r="A54">
        <v>90.030859637044699</v>
      </c>
      <c r="B54" s="1">
        <v>6.18393766969176E-3</v>
      </c>
    </row>
    <row r="55" spans="1:2" x14ac:dyDescent="0.2">
      <c r="A55">
        <v>87.003790957947203</v>
      </c>
      <c r="B55" s="1">
        <v>5.0555110252974399E-2</v>
      </c>
    </row>
    <row r="56" spans="1:2" x14ac:dyDescent="0.2">
      <c r="A56">
        <v>91.209509638601304</v>
      </c>
      <c r="B56" s="1">
        <v>4.7180917555339798E-3</v>
      </c>
    </row>
    <row r="57" spans="1:2" x14ac:dyDescent="0.2">
      <c r="A57">
        <v>97.045815206610897</v>
      </c>
      <c r="B57" s="1">
        <v>3.5347882569146498E-2</v>
      </c>
    </row>
    <row r="58" spans="1:2" x14ac:dyDescent="0.2">
      <c r="A58">
        <v>88.349552566529795</v>
      </c>
      <c r="B58" s="1">
        <v>3.2763520924367198E-2</v>
      </c>
    </row>
    <row r="59" spans="1:2" x14ac:dyDescent="0.2">
      <c r="A59">
        <v>95.123924984559594</v>
      </c>
      <c r="B59" s="1">
        <v>3.49192757902548E-3</v>
      </c>
    </row>
    <row r="60" spans="1:2" x14ac:dyDescent="0.2">
      <c r="A60">
        <v>94.865130271119398</v>
      </c>
      <c r="B60" s="1">
        <v>1.80038975524059E-3</v>
      </c>
    </row>
    <row r="61" spans="1:2" x14ac:dyDescent="0.2">
      <c r="A61">
        <v>98.271826379985697</v>
      </c>
      <c r="B61" s="1">
        <v>1.37821155828402E-3</v>
      </c>
    </row>
    <row r="62" spans="1:2" x14ac:dyDescent="0.2">
      <c r="A62">
        <v>99.341778561223904</v>
      </c>
      <c r="B62" s="1">
        <v>2.5206641425463399E-3</v>
      </c>
    </row>
    <row r="63" spans="1:2" x14ac:dyDescent="0.2">
      <c r="A63">
        <v>110.57609466959001</v>
      </c>
      <c r="B63" s="1">
        <v>1.0810997293002401E-3</v>
      </c>
    </row>
    <row r="64" spans="1:2" x14ac:dyDescent="0.2">
      <c r="A64">
        <v>108.531296147633</v>
      </c>
      <c r="B64" s="1">
        <v>3.4853114241845798E-2</v>
      </c>
    </row>
    <row r="65" spans="1:2" x14ac:dyDescent="0.2">
      <c r="A65">
        <v>109.047934348423</v>
      </c>
      <c r="B65" s="1">
        <v>1.6594236197382301E-3</v>
      </c>
    </row>
    <row r="66" spans="1:2" x14ac:dyDescent="0.2">
      <c r="A66">
        <v>122.939263148932</v>
      </c>
      <c r="B66" s="1">
        <v>8.1914637196573098E-4</v>
      </c>
    </row>
    <row r="67" spans="1:2" x14ac:dyDescent="0.2">
      <c r="A67">
        <v>141.33065011476401</v>
      </c>
      <c r="B67" s="1">
        <v>6.4075855074308195E-4</v>
      </c>
    </row>
    <row r="68" spans="1:2" x14ac:dyDescent="0.2">
      <c r="A68">
        <v>159.07563654518299</v>
      </c>
      <c r="B68" s="1">
        <v>5.1399535178800297E-4</v>
      </c>
    </row>
    <row r="69" spans="1:2" x14ac:dyDescent="0.2">
      <c r="A69">
        <v>184.26929824817199</v>
      </c>
      <c r="B69" s="1">
        <v>4.1900055355496201E-4</v>
      </c>
    </row>
    <row r="70" spans="1:2" x14ac:dyDescent="0.2">
      <c r="A70">
        <v>216.123753975559</v>
      </c>
      <c r="B70" s="1">
        <v>3.2644129184313198E-4</v>
      </c>
    </row>
    <row r="71" spans="1:2" x14ac:dyDescent="0.2">
      <c r="A71">
        <v>250.49950480627101</v>
      </c>
      <c r="B71" s="1">
        <v>2.5581057894239102E-4</v>
      </c>
    </row>
    <row r="72" spans="1:2" ht="19" customHeight="1" x14ac:dyDescent="0.2">
      <c r="A72">
        <v>250.905443557729</v>
      </c>
      <c r="B72" s="1">
        <v>2.1042563118213101E-4</v>
      </c>
    </row>
    <row r="73" spans="1:2" x14ac:dyDescent="0.2">
      <c r="A73">
        <v>303.07743952549203</v>
      </c>
      <c r="B73">
        <v>2.0076997405015201E-4</v>
      </c>
    </row>
    <row r="74" spans="1:2" x14ac:dyDescent="0.2">
      <c r="A74">
        <v>339.49576030262602</v>
      </c>
      <c r="B74">
        <v>1.7256392386403899E-4</v>
      </c>
    </row>
    <row r="75" spans="1:2" x14ac:dyDescent="0.2">
      <c r="A75">
        <v>395.62402844562899</v>
      </c>
      <c r="B75">
        <v>1.2678615838915901E-4</v>
      </c>
    </row>
    <row r="76" spans="1:2" x14ac:dyDescent="0.2">
      <c r="A76">
        <v>370.87013628711298</v>
      </c>
      <c r="B76">
        <v>1.8231453403693199E-4</v>
      </c>
    </row>
    <row r="77" spans="1:2" x14ac:dyDescent="0.2">
      <c r="A77">
        <v>461.78579671032497</v>
      </c>
      <c r="B77">
        <v>9.8797488401080005E-5</v>
      </c>
    </row>
    <row r="78" spans="1:2" x14ac:dyDescent="0.2">
      <c r="A78">
        <v>538.924100799793</v>
      </c>
      <c r="B78">
        <v>7.7961525529283605E-5</v>
      </c>
    </row>
    <row r="79" spans="1:2" x14ac:dyDescent="0.2">
      <c r="A79">
        <v>627.21338137340899</v>
      </c>
      <c r="B79">
        <v>6.1822950516881098E-5</v>
      </c>
    </row>
    <row r="80" spans="1:2" x14ac:dyDescent="0.2">
      <c r="A80">
        <v>734.10782031617305</v>
      </c>
      <c r="B80">
        <v>4.8408666217356403E-5</v>
      </c>
    </row>
    <row r="81" spans="1:2" x14ac:dyDescent="0.2">
      <c r="A81">
        <v>846.897692369315</v>
      </c>
      <c r="B81">
        <v>4.0382334007166997E-5</v>
      </c>
    </row>
    <row r="82" spans="1:2" x14ac:dyDescent="0.2">
      <c r="A82">
        <v>951.26593595622501</v>
      </c>
      <c r="B82">
        <v>3.0406916100686101E-5</v>
      </c>
    </row>
    <row r="83" spans="1:2" x14ac:dyDescent="0.2">
      <c r="A83">
        <v>1098.9062216530699</v>
      </c>
      <c r="B83">
        <v>2.6400590671502999E-5</v>
      </c>
    </row>
    <row r="84" spans="1:2" x14ac:dyDescent="0.2">
      <c r="A84">
        <v>1201.026131549</v>
      </c>
      <c r="B84">
        <v>2.21750249519291E-5</v>
      </c>
    </row>
    <row r="85" spans="1:2" x14ac:dyDescent="0.2">
      <c r="A85">
        <v>1398.6619285531301</v>
      </c>
      <c r="B85">
        <v>1.67807455661695E-5</v>
      </c>
    </row>
    <row r="86" spans="1:2" x14ac:dyDescent="0.2">
      <c r="A86">
        <v>1643.5524190533999</v>
      </c>
      <c r="B86">
        <v>1.44636844949744E-5</v>
      </c>
    </row>
    <row r="87" spans="1:2" x14ac:dyDescent="0.2">
      <c r="A87">
        <v>1813.3746760596</v>
      </c>
      <c r="B87">
        <v>1.19210692061932E-5</v>
      </c>
    </row>
    <row r="88" spans="1:2" x14ac:dyDescent="0.2">
      <c r="A88">
        <v>2131.7633579895</v>
      </c>
      <c r="B88">
        <v>9.4892639888764302E-6</v>
      </c>
    </row>
    <row r="89" spans="1:2" x14ac:dyDescent="0.2">
      <c r="A89">
        <v>2482.9754241734599</v>
      </c>
      <c r="B89">
        <v>7.4559063534511701E-6</v>
      </c>
    </row>
    <row r="90" spans="1:2" x14ac:dyDescent="0.2">
      <c r="A90">
        <v>2887.5722612120899</v>
      </c>
      <c r="B90">
        <v>5.8510619605561803E-6</v>
      </c>
    </row>
    <row r="91" spans="1:2" x14ac:dyDescent="0.2">
      <c r="A91">
        <v>3423.3166876266901</v>
      </c>
      <c r="B91">
        <v>4.5633272207078901E-6</v>
      </c>
    </row>
    <row r="92" spans="1:2" x14ac:dyDescent="0.2">
      <c r="A92">
        <v>4086.9464512763898</v>
      </c>
      <c r="B92">
        <v>3.5061097179644399E-6</v>
      </c>
    </row>
    <row r="93" spans="1:2" x14ac:dyDescent="0.2">
      <c r="A93">
        <v>4717.65946368408</v>
      </c>
      <c r="B93">
        <v>2.7802954529325599E-6</v>
      </c>
    </row>
    <row r="94" spans="1:2" x14ac:dyDescent="0.2">
      <c r="A94">
        <v>5485.7135259003899</v>
      </c>
      <c r="B94">
        <v>2.21282709925747E-6</v>
      </c>
    </row>
    <row r="95" spans="1:2" x14ac:dyDescent="0.2">
      <c r="A95">
        <v>6418.2891617462601</v>
      </c>
      <c r="B95">
        <v>1.7444233816782701E-6</v>
      </c>
    </row>
    <row r="96" spans="1:2" x14ac:dyDescent="0.2">
      <c r="A96">
        <v>7299.0485756717999</v>
      </c>
      <c r="B96">
        <v>1.2781540600331E-6</v>
      </c>
    </row>
    <row r="97" spans="1:2" x14ac:dyDescent="0.2">
      <c r="A97">
        <v>7947.6124466579804</v>
      </c>
      <c r="B97">
        <v>1.3349797999698301E-6</v>
      </c>
    </row>
    <row r="98" spans="1:2" x14ac:dyDescent="0.2">
      <c r="A98">
        <v>9078.6007991418501</v>
      </c>
      <c r="B98">
        <v>1.1248959165915299E-6</v>
      </c>
    </row>
    <row r="99" spans="1:2" x14ac:dyDescent="0.2">
      <c r="A99">
        <v>9459.4431575939907</v>
      </c>
      <c r="B99">
        <v>1.6317509882533701E-6</v>
      </c>
    </row>
    <row r="100" spans="1:2" x14ac:dyDescent="0.2">
      <c r="A100">
        <v>10050.6248573665</v>
      </c>
      <c r="B100" s="1">
        <v>7.8568298476819795E-7</v>
      </c>
    </row>
    <row r="101" spans="1:2" x14ac:dyDescent="0.2">
      <c r="A101">
        <v>10556.2744715643</v>
      </c>
      <c r="B101">
        <v>1.21422512006453E-6</v>
      </c>
    </row>
    <row r="102" spans="1:2" x14ac:dyDescent="0.2">
      <c r="A102">
        <v>11736.963222706399</v>
      </c>
      <c r="B102" s="1">
        <v>7.1204060224130796E-7</v>
      </c>
    </row>
    <row r="103" spans="1:2" x14ac:dyDescent="0.2">
      <c r="A103">
        <v>13106.7560347014</v>
      </c>
      <c r="B103" s="1">
        <v>5.7904533682010705E-7</v>
      </c>
    </row>
    <row r="104" spans="1:2" x14ac:dyDescent="0.2">
      <c r="A104">
        <v>15311.3134042727</v>
      </c>
      <c r="B104" s="1">
        <v>4.6204223536916198E-7</v>
      </c>
    </row>
    <row r="105" spans="1:2" x14ac:dyDescent="0.2">
      <c r="A105">
        <v>17802.546001398201</v>
      </c>
      <c r="B105" s="1">
        <v>3.6367121301650998E-7</v>
      </c>
    </row>
    <row r="106" spans="1:2" x14ac:dyDescent="0.2">
      <c r="A106">
        <v>20633.850060215202</v>
      </c>
      <c r="B106" s="1">
        <v>2.9135090582297602E-7</v>
      </c>
    </row>
    <row r="107" spans="1:2" x14ac:dyDescent="0.2">
      <c r="A107">
        <v>23992.0141466803</v>
      </c>
      <c r="B107" s="1">
        <v>2.30483700714755E-7</v>
      </c>
    </row>
    <row r="108" spans="1:2" x14ac:dyDescent="0.2">
      <c r="A108">
        <v>28144.987186210001</v>
      </c>
      <c r="B108" s="1">
        <v>1.8422259950331399E-7</v>
      </c>
    </row>
    <row r="109" spans="1:2" x14ac:dyDescent="0.2">
      <c r="A109">
        <v>32726.027316800701</v>
      </c>
      <c r="B109" s="1">
        <v>1.45990928302693E-7</v>
      </c>
    </row>
    <row r="110" spans="1:2" x14ac:dyDescent="0.2">
      <c r="A110">
        <v>36081.3550923855</v>
      </c>
      <c r="B110" s="1">
        <v>9.6489569562621105E-8</v>
      </c>
    </row>
    <row r="111" spans="1:2" x14ac:dyDescent="0.2">
      <c r="A111">
        <v>38151.687840322702</v>
      </c>
      <c r="B111" s="1">
        <v>1.2021627605778299E-7</v>
      </c>
    </row>
    <row r="112" spans="1:2" x14ac:dyDescent="0.2">
      <c r="A112">
        <v>44237.405673204601</v>
      </c>
      <c r="B112" s="1">
        <v>1.01614257109751E-7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Olsthoorn</dc:creator>
  <cp:lastModifiedBy>Theo Olsthoorn</cp:lastModifiedBy>
  <dcterms:created xsi:type="dcterms:W3CDTF">2025-01-26T22:41:32Z</dcterms:created>
  <dcterms:modified xsi:type="dcterms:W3CDTF">2025-01-28T00:00:03Z</dcterms:modified>
</cp:coreProperties>
</file>