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eo/Entiteiten/Hygea/2022-AGT/jupyter/data/"/>
    </mc:Choice>
  </mc:AlternateContent>
  <xr:revisionPtr revIDLastSave="0" documentId="8_{74F6A77B-A185-C244-84E0-C6805F7E2066}" xr6:coauthVersionLast="47" xr6:coauthVersionMax="47" xr10:uidLastSave="{00000000-0000-0000-0000-000000000000}"/>
  <bookViews>
    <workbookView xWindow="3900" yWindow="2200" windowWidth="28040" windowHeight="17440" xr2:uid="{FB42C4C5-D1A7-9946-84C8-9F1E561AD6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<sst xmlns="http://schemas.openxmlformats.org/spreadsheetml/2006/main" count="2" uniqueCount="2">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</sst>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7.8068087694098162E-2"/>
          <c:y val="6.9685430463576156E-2"/>
          <c:w val="0.89876280444971013"/>
          <c:h val="0.90031743755540494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Sheet1!$A$2:$A$72</c:f>
              <c:numCache>
                <c:formatCode>General</c:formatCode>
                <c:ptCount val="71"/>
                <c:pt idx="0">
                  <c:v>1.0095815654458999</c:v>
                </c:pt>
                <c:pt idx="1">
                  <c:v>1.25159749693963</c:v>
                </c:pt>
                <c:pt idx="2">
                  <c:v>1.5361679002366599</c:v>
                </c:pt>
                <c:pt idx="3">
                  <c:v>1.8854190621678399</c:v>
                </c:pt>
                <c:pt idx="4">
                  <c:v>2.31418815353382</c:v>
                </c:pt>
                <c:pt idx="5">
                  <c:v>2.8401515660405598</c:v>
                </c:pt>
                <c:pt idx="6">
                  <c:v>3.4850201812902899</c:v>
                </c:pt>
                <c:pt idx="7">
                  <c:v>4.2752710145950203</c:v>
                </c:pt>
                <c:pt idx="8">
                  <c:v>5.2449478210778899</c:v>
                </c:pt>
                <c:pt idx="9">
                  <c:v>6.4346286124465797</c:v>
                </c:pt>
                <c:pt idx="10">
                  <c:v>7.8686619466667098</c:v>
                </c:pt>
                <c:pt idx="11">
                  <c:v>9.2107221251120901</c:v>
                </c:pt>
                <c:pt idx="12">
                  <c:v>11.086540162263701</c:v>
                </c:pt>
                <c:pt idx="13">
                  <c:v>13.221029926230001</c:v>
                </c:pt>
                <c:pt idx="14">
                  <c:v>14.674659992076499</c:v>
                </c:pt>
                <c:pt idx="15">
                  <c:v>17.1367203381796</c:v>
                </c:pt>
                <c:pt idx="16">
                  <c:v>19.714399637650999</c:v>
                </c:pt>
                <c:pt idx="17">
                  <c:v>22.541189718014799</c:v>
                </c:pt>
                <c:pt idx="18">
                  <c:v>25.3491937621916</c:v>
                </c:pt>
                <c:pt idx="19">
                  <c:v>27.954096173884299</c:v>
                </c:pt>
                <c:pt idx="20">
                  <c:v>29.801427277065098</c:v>
                </c:pt>
                <c:pt idx="21">
                  <c:v>31.9381413554689</c:v>
                </c:pt>
                <c:pt idx="22">
                  <c:v>33.701512883846597</c:v>
                </c:pt>
                <c:pt idx="23">
                  <c:v>36.109098894319601</c:v>
                </c:pt>
                <c:pt idx="24">
                  <c:v>38.606005256630603</c:v>
                </c:pt>
                <c:pt idx="25">
                  <c:v>41.527836641609703</c:v>
                </c:pt>
                <c:pt idx="26">
                  <c:v>43.887672944765001</c:v>
                </c:pt>
                <c:pt idx="27">
                  <c:v>47.001826950049796</c:v>
                </c:pt>
                <c:pt idx="28">
                  <c:v>49.267796913246798</c:v>
                </c:pt>
                <c:pt idx="29">
                  <c:v>54.477482995020203</c:v>
                </c:pt>
                <c:pt idx="30">
                  <c:v>56.462796987803998</c:v>
                </c:pt>
                <c:pt idx="31">
                  <c:v>60.8687897231612</c:v>
                </c:pt>
                <c:pt idx="32">
                  <c:v>63.268847012837703</c:v>
                </c:pt>
                <c:pt idx="33">
                  <c:v>64.940211589056005</c:v>
                </c:pt>
                <c:pt idx="34">
                  <c:v>67.304352800524697</c:v>
                </c:pt>
                <c:pt idx="35">
                  <c:v>71.051095493541098</c:v>
                </c:pt>
                <c:pt idx="36">
                  <c:v>75.677116702132494</c:v>
                </c:pt>
                <c:pt idx="37">
                  <c:v>76.986691668114901</c:v>
                </c:pt>
                <c:pt idx="38">
                  <c:v>85.477650006688606</c:v>
                </c:pt>
                <c:pt idx="39">
                  <c:v>91.994501206134501</c:v>
                </c:pt>
                <c:pt idx="40">
                  <c:v>94.995048345824998</c:v>
                </c:pt>
                <c:pt idx="41">
                  <c:v>96.762959024491096</c:v>
                </c:pt>
                <c:pt idx="42">
                  <c:v>113.70095782057599</c:v>
                </c:pt>
                <c:pt idx="43">
                  <c:v>136.04434132363201</c:v>
                </c:pt>
                <c:pt idx="44">
                  <c:v>161.55212855826801</c:v>
                </c:pt>
                <c:pt idx="45">
                  <c:v>182.12625823331899</c:v>
                </c:pt>
                <c:pt idx="46">
                  <c:v>203.41223625609001</c:v>
                </c:pt>
                <c:pt idx="47">
                  <c:v>235.22511807625901</c:v>
                </c:pt>
                <c:pt idx="48">
                  <c:v>269.85958334609302</c:v>
                </c:pt>
                <c:pt idx="49">
                  <c:v>318.39737104644303</c:v>
                </c:pt>
                <c:pt idx="50">
                  <c:v>365.079639120965</c:v>
                </c:pt>
                <c:pt idx="51">
                  <c:v>419.80451298070199</c:v>
                </c:pt>
                <c:pt idx="52">
                  <c:v>485.78503071000301</c:v>
                </c:pt>
                <c:pt idx="53">
                  <c:v>561.79084593225696</c:v>
                </c:pt>
                <c:pt idx="54">
                  <c:v>655.79953646961201</c:v>
                </c:pt>
                <c:pt idx="55">
                  <c:v>766.59880799493601</c:v>
                </c:pt>
                <c:pt idx="56">
                  <c:v>888.86973182429904</c:v>
                </c:pt>
                <c:pt idx="57">
                  <c:v>1001.2753794142</c:v>
                </c:pt>
                <c:pt idx="58">
                  <c:v>1204.6832128313499</c:v>
                </c:pt>
                <c:pt idx="59">
                  <c:v>1366.8453975648699</c:v>
                </c:pt>
                <c:pt idx="60">
                  <c:v>1580.5658206133801</c:v>
                </c:pt>
                <c:pt idx="61">
                  <c:v>1800.1104189345899</c:v>
                </c:pt>
                <c:pt idx="62">
                  <c:v>2150.68205073436</c:v>
                </c:pt>
                <c:pt idx="63">
                  <c:v>2508.4453869231302</c:v>
                </c:pt>
                <c:pt idx="64">
                  <c:v>2928.79658559769</c:v>
                </c:pt>
                <c:pt idx="65">
                  <c:v>3473.0750334785998</c:v>
                </c:pt>
                <c:pt idx="66">
                  <c:v>4147.4340533139302</c:v>
                </c:pt>
                <c:pt idx="67">
                  <c:v>4788.7301113032199</c:v>
                </c:pt>
                <c:pt idx="68">
                  <c:v>5569.6668085525998</c:v>
                </c:pt>
                <c:pt idx="69">
                  <c:v>6518.0657198635299</c:v>
                </c:pt>
                <c:pt idx="70">
                  <c:v>7950.1610284071303</c:v>
                </c:pt>
              </c:numCache>
            </c:numRef>
          </c:xVal>
          <c:yVal>
            <c:numRef>
              <c:f>Sheet1!$B$2:$B$72</c:f>
              <c:numCache>
                <c:formatCode>General</c:formatCode>
                <c:ptCount val="71"/>
                <c:pt idx="0">
                  <c:v>76.560722838756107</c:v>
                </c:pt>
                <c:pt idx="1">
                  <c:v>75.859482620915202</c:v>
                </c:pt>
                <c:pt idx="2">
                  <c:v>73.369980518217702</c:v>
                </c:pt>
                <c:pt idx="3">
                  <c:v>70.831689344323607</c:v>
                </c:pt>
                <c:pt idx="4">
                  <c:v>68.949923167216298</c:v>
                </c:pt>
                <c:pt idx="5">
                  <c:v>65.894119770480003</c:v>
                </c:pt>
                <c:pt idx="6">
                  <c:v>61.0900625862404</c:v>
                </c:pt>
                <c:pt idx="7">
                  <c:v>54.3887643365901</c:v>
                </c:pt>
                <c:pt idx="8">
                  <c:v>48.780375507067397</c:v>
                </c:pt>
                <c:pt idx="9">
                  <c:v>43.830902933628202</c:v>
                </c:pt>
                <c:pt idx="10">
                  <c:v>37.046191917891299</c:v>
                </c:pt>
                <c:pt idx="11">
                  <c:v>30.7863024997304</c:v>
                </c:pt>
                <c:pt idx="12">
                  <c:v>25.445326306123899</c:v>
                </c:pt>
                <c:pt idx="13">
                  <c:v>21.131214107971701</c:v>
                </c:pt>
                <c:pt idx="14">
                  <c:v>18.4906121668234</c:v>
                </c:pt>
                <c:pt idx="15">
                  <c:v>14.403029956667201</c:v>
                </c:pt>
                <c:pt idx="16">
                  <c:v>11.1047685567921</c:v>
                </c:pt>
                <c:pt idx="17">
                  <c:v>8.3869796419968594</c:v>
                </c:pt>
                <c:pt idx="18">
                  <c:v>6.3121890520666097</c:v>
                </c:pt>
                <c:pt idx="19">
                  <c:v>4.82464428089542</c:v>
                </c:pt>
                <c:pt idx="20">
                  <c:v>3.9120280447992202</c:v>
                </c:pt>
                <c:pt idx="21">
                  <c:v>3.2112078285354699</c:v>
                </c:pt>
                <c:pt idx="22">
                  <c:v>2.60907253014076</c:v>
                </c:pt>
                <c:pt idx="23">
                  <c:v>2.0893236627337899</c:v>
                </c:pt>
                <c:pt idx="24">
                  <c:v>1.6285273619312099</c:v>
                </c:pt>
                <c:pt idx="25">
                  <c:v>1.2439783977274299</c:v>
                </c:pt>
                <c:pt idx="26">
                  <c:v>0.91311254106637496</c:v>
                </c:pt>
                <c:pt idx="27">
                  <c:v>0.68584893320657903</c:v>
                </c:pt>
                <c:pt idx="28">
                  <c:v>0.49329822216580199</c:v>
                </c:pt>
                <c:pt idx="29">
                  <c:v>0.34014980623567298</c:v>
                </c:pt>
                <c:pt idx="30">
                  <c:v>0.25634284782254302</c:v>
                </c:pt>
                <c:pt idx="31">
                  <c:v>0.18218110942808899</c:v>
                </c:pt>
                <c:pt idx="32">
                  <c:v>0.121042157780367</c:v>
                </c:pt>
                <c:pt idx="33">
                  <c:v>8.8310602348460096E-2</c:v>
                </c:pt>
                <c:pt idx="34">
                  <c:v>6.8446627050070499E-2</c:v>
                </c:pt>
                <c:pt idx="35">
                  <c:v>5.1085742307097302E-2</c:v>
                </c:pt>
                <c:pt idx="36">
                  <c:v>3.5553435166939901E-2</c:v>
                </c:pt>
                <c:pt idx="37">
                  <c:v>2.7748208041007999E-2</c:v>
                </c:pt>
                <c:pt idx="38">
                  <c:v>1.1330278663637601E-2</c:v>
                </c:pt>
                <c:pt idx="39">
                  <c:v>4.8939678652236401E-3</c:v>
                </c:pt>
                <c:pt idx="40">
                  <c:v>1.59983192549371E-3</c:v>
                </c:pt>
                <c:pt idx="41">
                  <c:v>1.2925223368789099E-3</c:v>
                </c:pt>
                <c:pt idx="42">
                  <c:v>1.04609218064063E-3</c:v>
                </c:pt>
                <c:pt idx="43">
                  <c:v>7.9639939235247E-4</c:v>
                </c:pt>
                <c:pt idx="44">
                  <c:v>5.8304332030692995E-4</c:v>
                </c:pt>
                <c:pt idx="45">
                  <c:v>4.6894811732143703E-4</c:v>
                </c:pt>
                <c:pt idx="46">
                  <c:v>3.7614579180989899E-4</c:v>
                </c:pt>
                <c:pt idx="47">
                  <c:v>3.0040777950631999E-4</c:v>
                </c:pt>
                <c:pt idx="48">
                  <c:v>2.35789198278995E-4</c:v>
                </c:pt>
                <c:pt idx="49">
                  <c:v>1.9233740156918101E-4</c:v>
                </c:pt>
                <c:pt idx="50">
                  <c:v>1.5097291974243201E-4</c:v>
                </c:pt>
                <c:pt idx="51">
                  <c:v>1.20692836258391E-4</c:v>
                </c:pt>
                <c:pt idx="52" formatCode="0.00E+00">
                  <c:v>9.6382205947926695E-5</c:v>
                </c:pt>
                <c:pt idx="53" formatCode="0.00E+00">
                  <c:v>7.7685492186039997E-5</c:v>
                </c:pt>
                <c:pt idx="54" formatCode="0.00E+00">
                  <c:v>6.1429989804976003E-5</c:v>
                </c:pt>
                <c:pt idx="55" formatCode="0.00E+00">
                  <c:v>4.86741543837627E-5</c:v>
                </c:pt>
                <c:pt idx="56" formatCode="0.00E+00">
                  <c:v>3.8940039623371102E-5</c:v>
                </c:pt>
                <c:pt idx="57" formatCode="0.00E+00">
                  <c:v>3.0628958137867202E-5</c:v>
                </c:pt>
                <c:pt idx="58" formatCode="0.00E+00">
                  <c:v>2.4835223316413401E-5</c:v>
                </c:pt>
                <c:pt idx="59" formatCode="0.00E+00">
                  <c:v>1.9762926960883999E-5</c:v>
                </c:pt>
                <c:pt idx="60" formatCode="0.00E+00">
                  <c:v>1.5702406017156599E-5</c:v>
                </c:pt>
                <c:pt idx="61" formatCode="0.00E+00">
                  <c:v>1.38442756359114E-5</c:v>
                </c:pt>
                <c:pt idx="62" formatCode="0.00E+00">
                  <c:v>9.9913835185145703E-6</c:v>
                </c:pt>
                <c:pt idx="63" formatCode="0.00E+00">
                  <c:v>7.8082334896095392E-6</c:v>
                </c:pt>
                <c:pt idx="64" formatCode="0.00E+00">
                  <c:v>6.1169326693710102E-6</c:v>
                </c:pt>
                <c:pt idx="65" formatCode="0.00E+00">
                  <c:v>4.77977201231022E-6</c:v>
                </c:pt>
                <c:pt idx="66" formatCode="0.00E+00">
                  <c:v>3.67233817295874E-6</c:v>
                </c:pt>
                <c:pt idx="67" formatCode="0.00E+00">
                  <c:v>2.92129795750396E-6</c:v>
                </c:pt>
                <c:pt idx="68" formatCode="0.00E+00">
                  <c:v>2.3276475615925101E-6</c:v>
                </c:pt>
                <c:pt idx="69" formatCode="0.00E+00">
                  <c:v>1.83474763079065E-6</c:v>
                </c:pt>
                <c:pt idx="70" formatCode="0.00E+00">
                  <c:v>1.3081622749432499E-6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D-1343-A107-C43F69231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72864"/>
        <c:axId val="45517440"/>
      </c:scatterChart>
      <c:valAx>
        <c:axId val="4287728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5517440"/>
        <c:crossesAt val="9.9999999999999995E-7"/>
        <c:crossBetween val="midCat"/>
      </c:valAx>
      <c:valAx>
        <c:axId val="45517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2877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</xdr:row>
      <xdr:rowOff>63500</xdr:rowOff>
    </xdr:from>
    <xdr:to>
      <xdr:col>14</xdr:col>
      <xdr:colOff>723900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EBE25-821C-6CD7-4838-DD07268B3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3435C-E824-2542-9F14-49197ACEFEBA}">
  <dimension ref="A1:B72"/>
  <sheetViews>
    <sheetView tabSelected="1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1.0095815654458999</v>
      </c>
      <c r="B2">
        <v>76.560722838756107</v>
      </c>
    </row>
    <row r="3" spans="1:2" x14ac:dyDescent="0.2">
      <c r="A3">
        <v>1.25159749693963</v>
      </c>
      <c r="B3">
        <v>75.859482620915202</v>
      </c>
    </row>
    <row r="4" spans="1:2" x14ac:dyDescent="0.2">
      <c r="A4">
        <v>1.5361679002366599</v>
      </c>
      <c r="B4">
        <v>73.369980518217702</v>
      </c>
    </row>
    <row r="5" spans="1:2" x14ac:dyDescent="0.2">
      <c r="A5">
        <v>1.8854190621678399</v>
      </c>
      <c r="B5">
        <v>70.831689344323607</v>
      </c>
    </row>
    <row r="6" spans="1:2" x14ac:dyDescent="0.2">
      <c r="A6">
        <v>2.31418815353382</v>
      </c>
      <c r="B6">
        <v>68.949923167216298</v>
      </c>
    </row>
    <row r="7" spans="1:2" x14ac:dyDescent="0.2">
      <c r="A7">
        <v>2.8401515660405598</v>
      </c>
      <c r="B7">
        <v>65.894119770480003</v>
      </c>
    </row>
    <row r="8" spans="1:2" x14ac:dyDescent="0.2">
      <c r="A8">
        <v>3.4850201812902899</v>
      </c>
      <c r="B8">
        <v>61.0900625862404</v>
      </c>
    </row>
    <row r="9" spans="1:2" x14ac:dyDescent="0.2">
      <c r="A9">
        <v>4.2752710145950203</v>
      </c>
      <c r="B9">
        <v>54.3887643365901</v>
      </c>
    </row>
    <row r="10" spans="1:2" x14ac:dyDescent="0.2">
      <c r="A10">
        <v>5.2449478210778899</v>
      </c>
      <c r="B10">
        <v>48.780375507067397</v>
      </c>
    </row>
    <row r="11" spans="1:2" x14ac:dyDescent="0.2">
      <c r="A11">
        <v>6.4346286124465797</v>
      </c>
      <c r="B11">
        <v>43.830902933628202</v>
      </c>
    </row>
    <row r="12" spans="1:2" x14ac:dyDescent="0.2">
      <c r="A12">
        <v>7.8686619466667098</v>
      </c>
      <c r="B12">
        <v>37.046191917891299</v>
      </c>
    </row>
    <row r="13" spans="1:2" x14ac:dyDescent="0.2">
      <c r="A13">
        <v>9.2107221251120901</v>
      </c>
      <c r="B13">
        <v>30.7863024997304</v>
      </c>
    </row>
    <row r="14" spans="1:2" x14ac:dyDescent="0.2">
      <c r="A14">
        <v>11.086540162263701</v>
      </c>
      <c r="B14">
        <v>25.445326306123899</v>
      </c>
    </row>
    <row r="15" spans="1:2" x14ac:dyDescent="0.2">
      <c r="A15">
        <v>13.221029926230001</v>
      </c>
      <c r="B15">
        <v>21.131214107971701</v>
      </c>
    </row>
    <row r="16" spans="1:2" x14ac:dyDescent="0.2">
      <c r="A16">
        <v>14.674659992076499</v>
      </c>
      <c r="B16">
        <v>18.4906121668234</v>
      </c>
    </row>
    <row r="17" spans="1:2" x14ac:dyDescent="0.2">
      <c r="A17">
        <v>17.1367203381796</v>
      </c>
      <c r="B17">
        <v>14.403029956667201</v>
      </c>
    </row>
    <row r="18" spans="1:2" x14ac:dyDescent="0.2">
      <c r="A18">
        <v>19.714399637650999</v>
      </c>
      <c r="B18">
        <v>11.1047685567921</v>
      </c>
    </row>
    <row r="19" spans="1:2" x14ac:dyDescent="0.2">
      <c r="A19">
        <v>22.541189718014799</v>
      </c>
      <c r="B19">
        <v>8.3869796419968594</v>
      </c>
    </row>
    <row r="20" spans="1:2" x14ac:dyDescent="0.2">
      <c r="A20">
        <v>25.3491937621916</v>
      </c>
      <c r="B20">
        <v>6.3121890520666097</v>
      </c>
    </row>
    <row r="21" spans="1:2" x14ac:dyDescent="0.2">
      <c r="A21">
        <v>27.954096173884299</v>
      </c>
      <c r="B21">
        <v>4.82464428089542</v>
      </c>
    </row>
    <row r="22" spans="1:2" x14ac:dyDescent="0.2">
      <c r="A22">
        <v>29.801427277065098</v>
      </c>
      <c r="B22">
        <v>3.9120280447992202</v>
      </c>
    </row>
    <row r="23" spans="1:2" x14ac:dyDescent="0.2">
      <c r="A23">
        <v>31.9381413554689</v>
      </c>
      <c r="B23">
        <v>3.2112078285354699</v>
      </c>
    </row>
    <row r="24" spans="1:2" x14ac:dyDescent="0.2">
      <c r="A24">
        <v>33.701512883846597</v>
      </c>
      <c r="B24">
        <v>2.60907253014076</v>
      </c>
    </row>
    <row r="25" spans="1:2" x14ac:dyDescent="0.2">
      <c r="A25">
        <v>36.109098894319601</v>
      </c>
      <c r="B25">
        <v>2.0893236627337899</v>
      </c>
    </row>
    <row r="26" spans="1:2" x14ac:dyDescent="0.2">
      <c r="A26">
        <v>38.606005256630603</v>
      </c>
      <c r="B26">
        <v>1.6285273619312099</v>
      </c>
    </row>
    <row r="27" spans="1:2" x14ac:dyDescent="0.2">
      <c r="A27">
        <v>41.527836641609703</v>
      </c>
      <c r="B27">
        <v>1.2439783977274299</v>
      </c>
    </row>
    <row r="28" spans="1:2" x14ac:dyDescent="0.2">
      <c r="A28">
        <v>43.887672944765001</v>
      </c>
      <c r="B28">
        <v>0.91311254106637496</v>
      </c>
    </row>
    <row r="29" spans="1:2" x14ac:dyDescent="0.2">
      <c r="A29">
        <v>47.001826950049796</v>
      </c>
      <c r="B29">
        <v>0.68584893320657903</v>
      </c>
    </row>
    <row r="30" spans="1:2" x14ac:dyDescent="0.2">
      <c r="A30">
        <v>49.267796913246798</v>
      </c>
      <c r="B30">
        <v>0.49329822216580199</v>
      </c>
    </row>
    <row r="31" spans="1:2" x14ac:dyDescent="0.2">
      <c r="A31">
        <v>54.477482995020203</v>
      </c>
      <c r="B31">
        <v>0.34014980623567298</v>
      </c>
    </row>
    <row r="32" spans="1:2" x14ac:dyDescent="0.2">
      <c r="A32">
        <v>56.462796987803998</v>
      </c>
      <c r="B32">
        <v>0.25634284782254302</v>
      </c>
    </row>
    <row r="33" spans="1:2" x14ac:dyDescent="0.2">
      <c r="A33">
        <v>60.8687897231612</v>
      </c>
      <c r="B33">
        <v>0.18218110942808899</v>
      </c>
    </row>
    <row r="34" spans="1:2" x14ac:dyDescent="0.2">
      <c r="A34">
        <v>63.268847012837703</v>
      </c>
      <c r="B34">
        <v>0.121042157780367</v>
      </c>
    </row>
    <row r="35" spans="1:2" x14ac:dyDescent="0.2">
      <c r="A35">
        <v>64.940211589056005</v>
      </c>
      <c r="B35">
        <v>8.8310602348460096E-2</v>
      </c>
    </row>
    <row r="36" spans="1:2" x14ac:dyDescent="0.2">
      <c r="A36">
        <v>67.304352800524697</v>
      </c>
      <c r="B36">
        <v>6.8446627050070499E-2</v>
      </c>
    </row>
    <row r="37" spans="1:2" x14ac:dyDescent="0.2">
      <c r="A37">
        <v>71.051095493541098</v>
      </c>
      <c r="B37">
        <v>5.1085742307097302E-2</v>
      </c>
    </row>
    <row r="38" spans="1:2" x14ac:dyDescent="0.2">
      <c r="A38">
        <v>75.677116702132494</v>
      </c>
      <c r="B38">
        <v>3.5553435166939901E-2</v>
      </c>
    </row>
    <row r="39" spans="1:2" x14ac:dyDescent="0.2">
      <c r="A39">
        <v>76.986691668114901</v>
      </c>
      <c r="B39">
        <v>2.7748208041007999E-2</v>
      </c>
    </row>
    <row r="40" spans="1:2" x14ac:dyDescent="0.2">
      <c r="A40">
        <v>85.477650006688606</v>
      </c>
      <c r="B40">
        <v>1.1330278663637601E-2</v>
      </c>
    </row>
    <row r="41" spans="1:2" x14ac:dyDescent="0.2">
      <c r="A41">
        <v>91.994501206134501</v>
      </c>
      <c r="B41">
        <v>4.8939678652236401E-3</v>
      </c>
    </row>
    <row r="42" spans="1:2" x14ac:dyDescent="0.2">
      <c r="A42">
        <v>94.995048345824998</v>
      </c>
      <c r="B42">
        <v>1.59983192549371E-3</v>
      </c>
    </row>
    <row r="43" spans="1:2" x14ac:dyDescent="0.2">
      <c r="A43">
        <v>96.762959024491096</v>
      </c>
      <c r="B43">
        <v>1.2925223368789099E-3</v>
      </c>
    </row>
    <row r="44" spans="1:2" x14ac:dyDescent="0.2">
      <c r="A44">
        <v>113.70095782057599</v>
      </c>
      <c r="B44">
        <v>1.04609218064063E-3</v>
      </c>
    </row>
    <row r="45" spans="1:2" x14ac:dyDescent="0.2">
      <c r="A45">
        <v>136.04434132363201</v>
      </c>
      <c r="B45">
        <v>7.9639939235247E-4</v>
      </c>
    </row>
    <row r="46" spans="1:2" x14ac:dyDescent="0.2">
      <c r="A46">
        <v>161.55212855826801</v>
      </c>
      <c r="B46">
        <v>5.8304332030692995E-4</v>
      </c>
    </row>
    <row r="47" spans="1:2" x14ac:dyDescent="0.2">
      <c r="A47">
        <v>182.12625823331899</v>
      </c>
      <c r="B47">
        <v>4.6894811732143703E-4</v>
      </c>
    </row>
    <row r="48" spans="1:2" x14ac:dyDescent="0.2">
      <c r="A48">
        <v>203.41223625609001</v>
      </c>
      <c r="B48">
        <v>3.7614579180989899E-4</v>
      </c>
    </row>
    <row r="49" spans="1:2" x14ac:dyDescent="0.2">
      <c r="A49">
        <v>235.22511807625901</v>
      </c>
      <c r="B49">
        <v>3.0040777950631999E-4</v>
      </c>
    </row>
    <row r="50" spans="1:2" x14ac:dyDescent="0.2">
      <c r="A50">
        <v>269.85958334609302</v>
      </c>
      <c r="B50">
        <v>2.35789198278995E-4</v>
      </c>
    </row>
    <row r="51" spans="1:2" x14ac:dyDescent="0.2">
      <c r="A51">
        <v>318.39737104644303</v>
      </c>
      <c r="B51">
        <v>1.9233740156918101E-4</v>
      </c>
    </row>
    <row r="52" spans="1:2" x14ac:dyDescent="0.2">
      <c r="A52">
        <v>365.079639120965</v>
      </c>
      <c r="B52">
        <v>1.5097291974243201E-4</v>
      </c>
    </row>
    <row r="53" spans="1:2" x14ac:dyDescent="0.2">
      <c r="A53">
        <v>419.80451298070199</v>
      </c>
      <c r="B53">
        <v>1.20692836258391E-4</v>
      </c>
    </row>
    <row r="54" spans="1:2" x14ac:dyDescent="0.2">
      <c r="A54">
        <v>485.78503071000301</v>
      </c>
      <c r="B54" s="1">
        <v>9.6382205947926695E-5</v>
      </c>
    </row>
    <row r="55" spans="1:2" x14ac:dyDescent="0.2">
      <c r="A55">
        <v>561.79084593225696</v>
      </c>
      <c r="B55" s="1">
        <v>7.7685492186039997E-5</v>
      </c>
    </row>
    <row r="56" spans="1:2" x14ac:dyDescent="0.2">
      <c r="A56">
        <v>655.79953646961201</v>
      </c>
      <c r="B56" s="1">
        <v>6.1429989804976003E-5</v>
      </c>
    </row>
    <row r="57" spans="1:2" x14ac:dyDescent="0.2">
      <c r="A57">
        <v>766.59880799493601</v>
      </c>
      <c r="B57" s="1">
        <v>4.86741543837627E-5</v>
      </c>
    </row>
    <row r="58" spans="1:2" x14ac:dyDescent="0.2">
      <c r="A58">
        <v>888.86973182429904</v>
      </c>
      <c r="B58" s="1">
        <v>3.8940039623371102E-5</v>
      </c>
    </row>
    <row r="59" spans="1:2" x14ac:dyDescent="0.2">
      <c r="A59">
        <v>1001.2753794142</v>
      </c>
      <c r="B59" s="1">
        <v>3.0628958137867202E-5</v>
      </c>
    </row>
    <row r="60" spans="1:2" x14ac:dyDescent="0.2">
      <c r="A60">
        <v>1204.6832128313499</v>
      </c>
      <c r="B60" s="1">
        <v>2.4835223316413401E-5</v>
      </c>
    </row>
    <row r="61" spans="1:2" x14ac:dyDescent="0.2">
      <c r="A61">
        <v>1366.8453975648699</v>
      </c>
      <c r="B61" s="1">
        <v>1.9762926960883999E-5</v>
      </c>
    </row>
    <row r="62" spans="1:2" x14ac:dyDescent="0.2">
      <c r="A62">
        <v>1580.5658206133801</v>
      </c>
      <c r="B62" s="1">
        <v>1.5702406017156599E-5</v>
      </c>
    </row>
    <row r="63" spans="1:2" x14ac:dyDescent="0.2">
      <c r="A63">
        <v>1800.1104189345899</v>
      </c>
      <c r="B63" s="1">
        <v>1.38442756359114E-5</v>
      </c>
    </row>
    <row r="64" spans="1:2" x14ac:dyDescent="0.2">
      <c r="A64">
        <v>2150.68205073436</v>
      </c>
      <c r="B64" s="1">
        <v>9.9913835185145703E-6</v>
      </c>
    </row>
    <row r="65" spans="1:2" x14ac:dyDescent="0.2">
      <c r="A65">
        <v>2508.4453869231302</v>
      </c>
      <c r="B65" s="1">
        <v>7.8082334896095392E-6</v>
      </c>
    </row>
    <row r="66" spans="1:2" x14ac:dyDescent="0.2">
      <c r="A66">
        <v>2928.79658559769</v>
      </c>
      <c r="B66" s="1">
        <v>6.1169326693710102E-6</v>
      </c>
    </row>
    <row r="67" spans="1:2" x14ac:dyDescent="0.2">
      <c r="A67">
        <v>3473.0750334785998</v>
      </c>
      <c r="B67" s="1">
        <v>4.77977201231022E-6</v>
      </c>
    </row>
    <row r="68" spans="1:2" x14ac:dyDescent="0.2">
      <c r="A68">
        <v>4147.4340533139302</v>
      </c>
      <c r="B68" s="1">
        <v>3.67233817295874E-6</v>
      </c>
    </row>
    <row r="69" spans="1:2" x14ac:dyDescent="0.2">
      <c r="A69">
        <v>4788.7301113032199</v>
      </c>
      <c r="B69" s="1">
        <v>2.92129795750396E-6</v>
      </c>
    </row>
    <row r="70" spans="1:2" x14ac:dyDescent="0.2">
      <c r="A70">
        <v>5569.6668085525998</v>
      </c>
      <c r="B70" s="1">
        <v>2.3276475615925101E-6</v>
      </c>
    </row>
    <row r="71" spans="1:2" x14ac:dyDescent="0.2">
      <c r="A71">
        <v>6518.0657198635299</v>
      </c>
      <c r="B71" s="1">
        <v>1.83474763079065E-6</v>
      </c>
    </row>
    <row r="72" spans="1:2" x14ac:dyDescent="0.2">
      <c r="A72">
        <v>7950.1610284071303</v>
      </c>
      <c r="B72" s="1">
        <v>1.3081622749432499E-6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Olsthoorn</dc:creator>
  <cp:lastModifiedBy>Theo Olsthoorn</cp:lastModifiedBy>
  <dcterms:created xsi:type="dcterms:W3CDTF">2025-01-26T22:41:32Z</dcterms:created>
  <dcterms:modified xsi:type="dcterms:W3CDTF">2025-01-26T23:06:09Z</dcterms:modified>
</cp:coreProperties>
</file>