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ughelu\Documents\"/>
    </mc:Choice>
  </mc:AlternateContent>
  <xr:revisionPtr revIDLastSave="0" documentId="13_ncr:1_{E2A168C1-39CE-43B5-AC23-2943913DF9FF}" xr6:coauthVersionLast="47" xr6:coauthVersionMax="47" xr10:uidLastSave="{00000000-0000-0000-0000-000000000000}"/>
  <bookViews>
    <workbookView xWindow="-120" yWindow="480" windowWidth="20730" windowHeight="11160" tabRatio="598" xr2:uid="{00000000-000D-0000-FFFF-FFFF00000000}"/>
  </bookViews>
  <sheets>
    <sheet name="INDIVIDU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2" i="2" l="1"/>
</calcChain>
</file>

<file path=xl/sharedStrings.xml><?xml version="1.0" encoding="utf-8"?>
<sst xmlns="http://schemas.openxmlformats.org/spreadsheetml/2006/main" count="17" uniqueCount="17">
  <si>
    <t>TRANSACTION_DATE</t>
  </si>
  <si>
    <t>CUSTOMER_NAME</t>
  </si>
  <si>
    <t>GENDER</t>
  </si>
  <si>
    <t>MOBILE</t>
  </si>
  <si>
    <t>DOB</t>
  </si>
  <si>
    <t>CUSTOMER_ADDRESS</t>
  </si>
  <si>
    <t>SUM_ASSURED</t>
  </si>
  <si>
    <t>TENOR</t>
  </si>
  <si>
    <t>SBU</t>
  </si>
  <si>
    <t>LGA</t>
  </si>
  <si>
    <t>COMPANYNAME</t>
  </si>
  <si>
    <t>BRANCH</t>
  </si>
  <si>
    <t>OFFICE</t>
  </si>
  <si>
    <t>AGENTNO</t>
  </si>
  <si>
    <t>SUBAGENTNO</t>
  </si>
  <si>
    <t>PREMIUM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</si>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</sst>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Source Sans Pro"/>
      <family val="2"/>
    </font>
    <font>
      <b/>
      <sz val="12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8">
    <xf numFmtId="0" fontId="0" fillId="0" borderId="0" xfId="0"/>
    <xf numFmtId="0" fontId="3" fillId="0" borderId="1" xfId="0" applyFont="1" applyBorder="1" applyAlignment="1">
      <alignment horizontal="left"/>
    </xf>
    <xf numFmtId="43" fontId="3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0" fillId="0" borderId="1" xfId="0" quotePrefix="1" applyBorder="1" applyAlignment="1">
      <alignment horizontal="left"/>
    </xf>
    <xf numFmtId="0" fontId="4" fillId="0" borderId="1" xfId="0" applyFont="1" applyBorder="1"/>
    <xf numFmtId="14" fontId="3" fillId="0" borderId="3" xfId="0" applyNumberFormat="1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43" fontId="4" fillId="0" borderId="1" xfId="1" applyFont="1" applyBorder="1"/>
    <xf numFmtId="43" fontId="4" fillId="0" borderId="1" xfId="0" applyNumberFormat="1" applyFont="1" applyBorder="1"/>
    <xf numFmtId="0" fontId="4" fillId="0" borderId="1" xfId="0" applyFont="1" applyFill="1" applyBorder="1"/>
    <xf numFmtId="0" fontId="4" fillId="0" borderId="1" xfId="0" applyFont="1" applyBorder="1" applyAlignment="1"/>
    <xf numFmtId="0" fontId="0" fillId="0" borderId="5" xfId="0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43" fontId="4" fillId="0" borderId="6" xfId="0" applyNumberFormat="1" applyFont="1" applyBorder="1"/>
    <xf numFmtId="0" fontId="4" fillId="0" borderId="6" xfId="0" applyFont="1" applyBorder="1"/>
    <xf numFmtId="0" fontId="4" fillId="0" borderId="6" xfId="0" applyFont="1" applyFill="1" applyBorder="1"/>
    <xf numFmtId="49" fontId="5" fillId="0" borderId="8" xfId="0" applyNumberFormat="1" applyFont="1" applyFill="1" applyBorder="1" applyAlignment="1">
      <alignment horizontal="left"/>
    </xf>
    <xf numFmtId="164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" fontId="5" fillId="0" borderId="9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49" fontId="0" fillId="0" borderId="11" xfId="0" applyNumberFormat="1" applyBorder="1" applyAlignment="1">
      <alignment horizontal="left" wrapText="1"/>
    </xf>
    <xf numFmtId="4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5" fillId="0" borderId="9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3" fillId="0" borderId="2" xfId="0" quotePrefix="1" applyNumberFormat="1" applyFont="1" applyBorder="1" applyAlignment="1">
      <alignment horizontal="left"/>
    </xf>
    <xf numFmtId="0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0" fillId="0" borderId="9" xfId="0" applyBorder="1"/>
    <xf numFmtId="14" fontId="0" fillId="0" borderId="5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2" fillId="0" borderId="5" xfId="1" applyFont="1" applyBorder="1" applyAlignment="1">
      <alignment horizontal="center" wrapText="1"/>
    </xf>
    <xf numFmtId="4" fontId="0" fillId="0" borderId="1" xfId="0" applyNumberFormat="1" applyBorder="1" applyAlignment="1">
      <alignment horizontal="right"/>
    </xf>
    <xf numFmtId="43" fontId="3" fillId="0" borderId="2" xfId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2" fontId="0" fillId="0" borderId="12" xfId="0" applyNumberFormat="1" applyBorder="1"/>
    <xf numFmtId="2" fontId="5" fillId="0" borderId="10" xfId="0" applyNumberFormat="1" applyFont="1" applyBorder="1" applyAlignment="1">
      <alignment horizontal="center"/>
    </xf>
    <xf numFmtId="2" fontId="4" fillId="0" borderId="1" xfId="0" applyNumberFormat="1" applyFont="1" applyBorder="1"/>
    <xf numFmtId="2" fontId="5" fillId="0" borderId="1" xfId="0" applyNumberFormat="1" applyFont="1" applyBorder="1"/>
    <xf numFmtId="0" fontId="5" fillId="0" borderId="1" xfId="0" applyFont="1" applyBorder="1" applyAlignment="1">
      <alignment horizontal="right"/>
    </xf>
  </cellXfs>
  <cellStyles count="4">
    <cellStyle name="Comma" xfId="1" builtinId="3"/>
    <cellStyle name="Comma 3" xfId="2" xr:uid="{00000000-0005-0000-0000-000001000000}"/>
    <cellStyle name="Comma 3 3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M1" workbookViewId="0">
      <selection activeCell="AB3" sqref="AB3"/>
    </sheetView>
  </sheetViews>
  <sheetFormatPr defaultColWidth="9.140625" defaultRowHeight="15.75" x14ac:dyDescent="0.25"/>
  <cols>
    <col min="1" max="1" width="25" style="8" customWidth="1"/>
    <col min="2" max="2" width="38.7109375" style="34" customWidth="1"/>
    <col min="3" max="3" width="9.42578125" style="34" bestFit="1" customWidth="1"/>
    <col min="4" max="4" width="17" style="34" customWidth="1"/>
    <col min="5" max="5" width="13.140625" style="8" customWidth="1"/>
    <col min="6" max="6" width="64.5703125" style="8" customWidth="1"/>
    <col min="7" max="7" width="16.42578125" style="8" bestFit="1" customWidth="1"/>
    <col min="8" max="8" width="15.42578125" style="15" customWidth="1"/>
    <col min="9" max="9" width="5.28515625" style="8" bestFit="1" customWidth="1"/>
    <col min="10" max="10" width="4.85546875" style="8" bestFit="1" customWidth="1"/>
    <col min="11" max="11" width="17.5703125" style="8" bestFit="1" customWidth="1"/>
    <col min="12" max="12" width="14" style="8" customWidth="1"/>
    <col min="13" max="13" width="17.28515625" style="8" customWidth="1"/>
    <col min="14" max="14" width="18" style="8" customWidth="1"/>
    <col min="15" max="15" width="19.5703125" style="8" customWidth="1"/>
    <col min="16" max="16" width="15.5703125" style="55" customWidth="1"/>
    <col min="17" max="18" width="11.85546875" style="8" customWidth="1"/>
    <col min="19" max="19" width="10.28515625" style="8" bestFit="1" customWidth="1"/>
    <col min="20" max="16384" width="9.140625" style="8"/>
  </cols>
  <sheetData>
    <row r="1" spans="1:19" ht="18" customHeight="1" thickBot="1" x14ac:dyDescent="0.3">
      <c r="A1" s="22" t="s">
        <v>0</v>
      </c>
      <c r="B1" s="30" t="s">
        <v>1</v>
      </c>
      <c r="C1" s="30" t="s">
        <v>2</v>
      </c>
      <c r="D1" s="37" t="s">
        <v>3</v>
      </c>
      <c r="E1" s="23" t="s">
        <v>4</v>
      </c>
      <c r="F1" s="24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54" t="s">
        <v>15</v>
      </c>
      <c r="Q1" s="18"/>
      <c r="R1" s="11"/>
      <c r="S1" s="12"/>
    </row>
    <row r="2" spans="1:19" ht="16.5" thickBot="1" x14ac:dyDescent="0.3">
      <c r="A2" s="27"/>
      <c r="B2" s="31"/>
      <c r="C2" s="35"/>
      <c r="D2" s="16"/>
      <c r="E2" s="42"/>
      <c r="F2" s="16"/>
      <c r="G2" s="46"/>
      <c r="H2" s="41"/>
      <c r="I2" s="5"/>
      <c r="J2" s="5"/>
      <c r="K2" s="6"/>
      <c r="L2" s="6"/>
      <c r="M2" s="6"/>
      <c r="N2" s="6"/>
      <c r="O2" s="6"/>
      <c r="P2" s="53"/>
      <c r="Q2" s="19"/>
      <c r="R2" s="13"/>
      <c r="S2" s="12"/>
    </row>
    <row r="3" spans="1:19" ht="16.5" thickBot="1" x14ac:dyDescent="0.3">
      <c r="A3" s="27"/>
      <c r="B3" s="31"/>
      <c r="C3" s="35"/>
      <c r="D3" s="16"/>
      <c r="E3" s="42"/>
      <c r="F3" s="16"/>
      <c r="G3" s="47"/>
      <c r="H3" s="41"/>
      <c r="I3" s="5"/>
      <c r="J3" s="5"/>
      <c r="K3" s="6"/>
      <c r="L3" s="6"/>
      <c r="M3" s="6"/>
      <c r="N3" s="6"/>
      <c r="O3" s="6"/>
      <c r="P3" s="53"/>
      <c r="Q3" s="19"/>
      <c r="R3" s="13"/>
      <c r="S3" s="12"/>
    </row>
    <row r="4" spans="1:19" ht="16.5" thickBot="1" x14ac:dyDescent="0.3">
      <c r="A4" s="27"/>
      <c r="B4" s="31"/>
      <c r="C4" s="35"/>
      <c r="D4" s="16"/>
      <c r="E4" s="45"/>
      <c r="F4" s="16"/>
      <c r="G4" s="47"/>
      <c r="H4" s="41"/>
      <c r="I4" s="5"/>
      <c r="J4" s="5"/>
      <c r="K4" s="6"/>
      <c r="L4" s="6"/>
      <c r="M4" s="6"/>
      <c r="N4" s="6"/>
      <c r="O4" s="6"/>
      <c r="P4" s="53"/>
      <c r="Q4" s="19"/>
      <c r="R4" s="13"/>
      <c r="S4" s="12"/>
    </row>
    <row r="5" spans="1:19" ht="16.5" thickBot="1" x14ac:dyDescent="0.3">
      <c r="A5" s="9"/>
      <c r="B5" s="32"/>
      <c r="C5" s="33"/>
      <c r="D5" s="17"/>
      <c r="E5" s="3"/>
      <c r="F5" s="1"/>
      <c r="G5" s="47"/>
      <c r="H5" s="50"/>
      <c r="I5" s="5"/>
      <c r="J5" s="5"/>
      <c r="K5" s="6"/>
      <c r="L5" s="6"/>
      <c r="M5" s="6"/>
      <c r="N5" s="6"/>
      <c r="O5" s="6"/>
      <c r="P5" s="53"/>
      <c r="Q5" s="19"/>
      <c r="R5" s="13"/>
      <c r="S5" s="12"/>
    </row>
    <row r="6" spans="1:19" ht="16.5" thickBot="1" x14ac:dyDescent="0.3">
      <c r="A6" s="9"/>
      <c r="B6" s="32"/>
      <c r="C6" s="33"/>
      <c r="D6" s="17"/>
      <c r="E6" s="3"/>
      <c r="F6" s="1"/>
      <c r="G6" s="2"/>
      <c r="H6" s="50"/>
      <c r="I6" s="5"/>
      <c r="J6" s="5"/>
      <c r="K6" s="6"/>
      <c r="L6" s="6"/>
      <c r="M6" s="6"/>
      <c r="N6" s="6"/>
      <c r="O6" s="6"/>
      <c r="P6" s="53"/>
      <c r="Q6" s="19"/>
      <c r="R6" s="13"/>
      <c r="S6" s="12"/>
    </row>
    <row r="7" spans="1:19" ht="16.5" thickBot="1" x14ac:dyDescent="0.3">
      <c r="A7" s="9"/>
      <c r="B7" s="33"/>
      <c r="C7" s="1"/>
      <c r="D7" s="7"/>
      <c r="E7" s="3"/>
      <c r="F7" s="1"/>
      <c r="G7" s="2"/>
      <c r="H7" s="50"/>
      <c r="I7" s="5"/>
      <c r="J7" s="5"/>
      <c r="K7" s="6"/>
      <c r="L7" s="6"/>
      <c r="M7" s="6"/>
      <c r="N7" s="6"/>
      <c r="O7" s="6"/>
      <c r="P7" s="53"/>
      <c r="Q7" s="19"/>
      <c r="R7" s="13"/>
      <c r="S7" s="12"/>
    </row>
    <row r="8" spans="1:19" ht="16.5" thickBot="1" x14ac:dyDescent="0.3">
      <c r="A8" s="9"/>
      <c r="B8" s="33"/>
      <c r="C8" s="33"/>
      <c r="D8" s="7"/>
      <c r="E8" s="3"/>
      <c r="F8" s="33"/>
      <c r="G8" s="2"/>
      <c r="H8" s="50"/>
      <c r="I8" s="5"/>
      <c r="J8" s="5"/>
      <c r="K8" s="6"/>
      <c r="L8" s="6"/>
      <c r="M8" s="6"/>
      <c r="N8" s="6"/>
      <c r="O8" s="6"/>
      <c r="P8" s="53"/>
      <c r="Q8" s="19"/>
      <c r="R8" s="13"/>
      <c r="S8" s="12"/>
    </row>
    <row r="9" spans="1:19" ht="16.5" thickBot="1" x14ac:dyDescent="0.3">
      <c r="A9" s="9"/>
      <c r="B9" s="1"/>
      <c r="C9" s="1"/>
      <c r="D9" s="17"/>
      <c r="E9" s="3"/>
      <c r="F9" s="1"/>
      <c r="G9" s="2"/>
      <c r="H9" s="51"/>
      <c r="I9" s="5"/>
      <c r="J9" s="5"/>
      <c r="K9" s="6"/>
      <c r="L9" s="6"/>
      <c r="M9" s="6"/>
      <c r="N9" s="6"/>
      <c r="O9" s="6"/>
      <c r="P9" s="53"/>
      <c r="Q9" s="19"/>
      <c r="R9" s="13"/>
      <c r="S9" s="12"/>
    </row>
    <row r="10" spans="1:19" ht="16.5" thickBot="1" x14ac:dyDescent="0.3">
      <c r="A10" s="9"/>
      <c r="B10" s="33"/>
      <c r="C10" s="33"/>
      <c r="D10" s="33"/>
      <c r="E10" s="3"/>
      <c r="F10" s="4"/>
      <c r="G10" s="48"/>
      <c r="H10" s="50"/>
      <c r="I10" s="5"/>
      <c r="J10" s="5"/>
      <c r="K10" s="6"/>
      <c r="L10" s="6"/>
      <c r="M10" s="6"/>
      <c r="N10" s="6"/>
      <c r="O10" s="6"/>
      <c r="P10" s="53"/>
      <c r="Q10" s="19"/>
      <c r="R10" s="13"/>
      <c r="S10" s="12"/>
    </row>
    <row r="11" spans="1:19" ht="16.5" thickBot="1" x14ac:dyDescent="0.3">
      <c r="A11" s="9"/>
      <c r="B11" s="33"/>
      <c r="C11" s="33"/>
      <c r="D11" s="33"/>
      <c r="E11" s="3"/>
      <c r="F11" s="4"/>
      <c r="G11" s="48"/>
      <c r="H11" s="50"/>
      <c r="I11" s="5"/>
      <c r="J11" s="5"/>
      <c r="K11" s="6"/>
      <c r="L11" s="6"/>
      <c r="M11" s="6"/>
      <c r="N11" s="6"/>
      <c r="O11" s="6"/>
      <c r="P11" s="53"/>
      <c r="Q11" s="19"/>
      <c r="R11" s="13"/>
      <c r="S11" s="12"/>
    </row>
    <row r="12" spans="1:19" ht="16.5" thickBot="1" x14ac:dyDescent="0.3">
      <c r="A12" s="9"/>
      <c r="B12" s="33"/>
      <c r="C12" s="33"/>
      <c r="D12" s="33"/>
      <c r="E12" s="3"/>
      <c r="F12" s="4"/>
      <c r="G12" s="48"/>
      <c r="H12" s="50"/>
      <c r="I12" s="5"/>
      <c r="J12" s="5"/>
      <c r="K12" s="6"/>
      <c r="L12" s="6"/>
      <c r="M12" s="6"/>
      <c r="N12" s="6"/>
      <c r="O12" s="6"/>
      <c r="P12" s="53"/>
      <c r="Q12" s="19"/>
      <c r="R12" s="13"/>
      <c r="S12" s="12"/>
    </row>
    <row r="13" spans="1:19" ht="16.5" thickBot="1" x14ac:dyDescent="0.3">
      <c r="A13" s="9"/>
      <c r="B13" s="33"/>
      <c r="C13" s="33"/>
      <c r="D13" s="33"/>
      <c r="E13" s="3"/>
      <c r="F13" s="4"/>
      <c r="G13" s="48"/>
      <c r="H13" s="50"/>
      <c r="I13" s="5"/>
      <c r="J13" s="5"/>
      <c r="K13" s="6"/>
      <c r="L13" s="6"/>
      <c r="M13" s="6"/>
      <c r="N13" s="6"/>
      <c r="O13" s="6"/>
      <c r="P13" s="53"/>
      <c r="Q13" s="19"/>
      <c r="R13" s="13"/>
      <c r="S13" s="12"/>
    </row>
    <row r="14" spans="1:19" ht="16.5" thickBot="1" x14ac:dyDescent="0.3">
      <c r="A14" s="9"/>
      <c r="B14" s="33"/>
      <c r="C14" s="33"/>
      <c r="D14" s="33"/>
      <c r="E14" s="3"/>
      <c r="F14" s="4"/>
      <c r="G14" s="48"/>
      <c r="H14" s="50"/>
      <c r="I14" s="5"/>
      <c r="J14" s="5"/>
      <c r="K14" s="6"/>
      <c r="L14" s="6"/>
      <c r="M14" s="6"/>
      <c r="N14" s="6"/>
      <c r="O14" s="6"/>
      <c r="P14" s="53"/>
      <c r="Q14" s="19"/>
      <c r="R14" s="13"/>
      <c r="S14" s="12"/>
    </row>
    <row r="15" spans="1:19" ht="16.5" thickBot="1" x14ac:dyDescent="0.3">
      <c r="A15" s="10"/>
      <c r="B15" s="33"/>
      <c r="C15" s="33"/>
      <c r="D15" s="33"/>
      <c r="E15" s="3"/>
      <c r="F15" s="4"/>
      <c r="G15" s="48"/>
      <c r="H15" s="50"/>
      <c r="I15" s="5"/>
      <c r="J15" s="5"/>
      <c r="K15" s="6"/>
      <c r="L15" s="6"/>
      <c r="M15" s="6"/>
      <c r="N15" s="6"/>
      <c r="O15" s="6"/>
      <c r="P15" s="53"/>
      <c r="Q15" s="19"/>
      <c r="R15" s="13"/>
      <c r="S15" s="12"/>
    </row>
    <row r="16" spans="1:19" ht="16.5" thickBot="1" x14ac:dyDescent="0.3">
      <c r="A16" s="10"/>
      <c r="B16" s="33"/>
      <c r="C16" s="33"/>
      <c r="D16" s="33"/>
      <c r="E16" s="3"/>
      <c r="F16" s="4"/>
      <c r="G16" s="48"/>
      <c r="H16" s="50"/>
      <c r="I16" s="5"/>
      <c r="J16" s="5"/>
      <c r="K16" s="6"/>
      <c r="L16" s="6"/>
      <c r="M16" s="6"/>
      <c r="N16" s="6"/>
      <c r="O16" s="6"/>
      <c r="P16" s="53"/>
      <c r="Q16" s="20"/>
    </row>
    <row r="17" spans="1:17" ht="16.5" thickBot="1" x14ac:dyDescent="0.3">
      <c r="A17" s="10"/>
      <c r="B17" s="28"/>
      <c r="C17" s="29"/>
      <c r="D17" s="36"/>
      <c r="E17" s="39"/>
      <c r="F17" s="29"/>
      <c r="G17" s="49"/>
      <c r="H17" s="52"/>
      <c r="I17" s="5"/>
      <c r="J17" s="5"/>
      <c r="K17" s="6"/>
      <c r="L17" s="6"/>
      <c r="M17" s="6"/>
      <c r="N17" s="6"/>
      <c r="O17" s="6"/>
      <c r="P17" s="53"/>
      <c r="Q17" s="20"/>
    </row>
    <row r="18" spans="1:17" s="14" customFormat="1" ht="16.5" thickBot="1" x14ac:dyDescent="0.3">
      <c r="A18" s="10"/>
      <c r="B18" s="28"/>
      <c r="C18" s="29"/>
      <c r="D18" s="36"/>
      <c r="E18" s="39"/>
      <c r="F18" s="29"/>
      <c r="G18" s="49"/>
      <c r="H18" s="52"/>
      <c r="I18" s="5"/>
      <c r="J18" s="5"/>
      <c r="K18" s="6"/>
      <c r="L18" s="6"/>
      <c r="M18" s="6"/>
      <c r="N18" s="6"/>
      <c r="O18" s="6"/>
      <c r="P18" s="53"/>
      <c r="Q18" s="21"/>
    </row>
    <row r="19" spans="1:17" s="14" customFormat="1" ht="16.5" thickBot="1" x14ac:dyDescent="0.3">
      <c r="A19" s="10"/>
      <c r="B19" s="28"/>
      <c r="C19" s="29"/>
      <c r="D19" s="17"/>
      <c r="E19" s="39"/>
      <c r="F19" s="1"/>
      <c r="G19" s="49"/>
      <c r="H19" s="52"/>
      <c r="I19" s="5"/>
      <c r="J19" s="5"/>
      <c r="K19" s="6"/>
      <c r="L19" s="6"/>
      <c r="M19" s="6"/>
      <c r="N19" s="6"/>
      <c r="O19" s="6"/>
      <c r="P19" s="53"/>
      <c r="Q19" s="21"/>
    </row>
    <row r="20" spans="1:17" s="14" customFormat="1" ht="16.5" thickBot="1" x14ac:dyDescent="0.3">
      <c r="A20" s="10"/>
      <c r="B20" s="28"/>
      <c r="C20" s="29"/>
      <c r="D20" s="36"/>
      <c r="E20" s="39"/>
      <c r="F20" s="43"/>
      <c r="G20" s="49"/>
      <c r="H20" s="52"/>
      <c r="I20" s="5"/>
      <c r="J20" s="5"/>
      <c r="K20" s="6"/>
      <c r="L20" s="6"/>
      <c r="M20" s="6"/>
      <c r="N20" s="6"/>
      <c r="O20" s="6"/>
      <c r="P20" s="53"/>
      <c r="Q20" s="21"/>
    </row>
    <row r="21" spans="1:17" s="14" customFormat="1" ht="16.5" thickBot="1" x14ac:dyDescent="0.3">
      <c r="A21" s="10"/>
      <c r="B21" s="28"/>
      <c r="C21" s="29"/>
      <c r="D21" s="36"/>
      <c r="E21" s="39"/>
      <c r="F21" s="44"/>
      <c r="G21" s="49"/>
      <c r="H21" s="52"/>
      <c r="I21" s="5"/>
      <c r="J21" s="5"/>
      <c r="K21" s="6"/>
      <c r="L21" s="6"/>
      <c r="M21" s="6"/>
      <c r="N21" s="6"/>
      <c r="O21" s="6"/>
      <c r="P21" s="53"/>
      <c r="Q21" s="21"/>
    </row>
    <row r="22" spans="1:17" s="14" customFormat="1" ht="16.5" thickBot="1" x14ac:dyDescent="0.3">
      <c r="A22" s="10"/>
      <c r="B22" s="28"/>
      <c r="C22" s="29"/>
      <c r="D22" s="38"/>
      <c r="E22" s="39"/>
      <c r="F22" s="1"/>
      <c r="G22" s="49"/>
      <c r="H22" s="52"/>
      <c r="I22" s="5"/>
      <c r="J22" s="5"/>
      <c r="K22" s="6"/>
      <c r="L22" s="6"/>
      <c r="M22" s="6"/>
      <c r="N22" s="6"/>
      <c r="O22" s="6"/>
      <c r="P22" s="53"/>
      <c r="Q22" s="21"/>
    </row>
    <row r="23" spans="1:17" s="14" customFormat="1" ht="16.5" thickBot="1" x14ac:dyDescent="0.3">
      <c r="A23" s="10"/>
      <c r="B23" s="29"/>
      <c r="C23" s="29"/>
      <c r="D23" s="36"/>
      <c r="E23" s="39"/>
      <c r="F23" s="29"/>
      <c r="G23" s="49"/>
      <c r="H23" s="52"/>
      <c r="I23" s="5"/>
      <c r="J23" s="5"/>
      <c r="K23" s="6"/>
      <c r="L23" s="6"/>
      <c r="M23" s="6"/>
      <c r="N23" s="6"/>
      <c r="O23" s="6"/>
      <c r="P23" s="53"/>
      <c r="Q23" s="21"/>
    </row>
    <row r="24" spans="1:17" ht="16.5" thickBot="1" x14ac:dyDescent="0.3">
      <c r="A24" s="10"/>
      <c r="B24" s="29"/>
      <c r="C24" s="29"/>
      <c r="D24" s="36"/>
      <c r="E24" s="39"/>
      <c r="F24" s="29"/>
      <c r="G24" s="49"/>
      <c r="H24" s="52"/>
      <c r="I24" s="5"/>
      <c r="J24" s="5"/>
      <c r="K24" s="6"/>
      <c r="L24" s="6"/>
      <c r="M24" s="6"/>
      <c r="N24" s="6"/>
      <c r="O24" s="6"/>
      <c r="P24" s="53"/>
      <c r="Q24" s="20"/>
    </row>
    <row r="25" spans="1:17" ht="16.5" thickBot="1" x14ac:dyDescent="0.3">
      <c r="A25" s="10"/>
      <c r="B25" s="29"/>
      <c r="C25" s="29"/>
      <c r="D25" s="40"/>
      <c r="E25" s="39"/>
      <c r="F25" s="29"/>
      <c r="G25" s="49"/>
      <c r="H25" s="52"/>
      <c r="I25" s="5"/>
      <c r="J25" s="5"/>
      <c r="K25" s="6"/>
      <c r="L25" s="6"/>
      <c r="M25" s="6"/>
      <c r="N25" s="6"/>
      <c r="O25" s="6"/>
      <c r="P25" s="53"/>
    </row>
    <row r="26" spans="1:17" ht="16.5" thickBot="1" x14ac:dyDescent="0.3">
      <c r="A26" s="10"/>
      <c r="B26" s="29"/>
      <c r="C26" s="29"/>
      <c r="D26" s="40"/>
      <c r="E26" s="39"/>
      <c r="F26" s="29"/>
      <c r="G26" s="49"/>
      <c r="H26" s="52"/>
      <c r="I26" s="5"/>
      <c r="J26" s="5"/>
      <c r="K26" s="6"/>
      <c r="L26" s="6"/>
      <c r="M26" s="6"/>
      <c r="N26" s="6"/>
      <c r="O26" s="6"/>
      <c r="P26" s="53"/>
    </row>
    <row r="27" spans="1:17" ht="16.5" thickBot="1" x14ac:dyDescent="0.3">
      <c r="A27" s="10"/>
      <c r="B27" s="29"/>
      <c r="C27" s="29"/>
      <c r="D27" s="36"/>
      <c r="E27" s="39"/>
      <c r="F27" s="29"/>
      <c r="G27" s="49"/>
      <c r="H27" s="52"/>
      <c r="I27" s="5"/>
      <c r="J27" s="5"/>
      <c r="K27" s="6"/>
      <c r="L27" s="6"/>
      <c r="M27" s="6"/>
      <c r="N27" s="6"/>
      <c r="O27" s="6"/>
      <c r="P27" s="53"/>
    </row>
    <row r="28" spans="1:17" ht="16.5" thickBot="1" x14ac:dyDescent="0.3">
      <c r="A28" s="10"/>
      <c r="B28" s="29"/>
      <c r="C28" s="29"/>
      <c r="D28" s="36"/>
      <c r="E28" s="39"/>
      <c r="F28" s="29"/>
      <c r="G28" s="49"/>
      <c r="H28" s="52"/>
      <c r="I28" s="5"/>
      <c r="J28" s="5"/>
      <c r="K28" s="6"/>
      <c r="L28" s="6"/>
      <c r="M28" s="6"/>
      <c r="N28" s="6"/>
      <c r="O28" s="6"/>
      <c r="P28" s="53"/>
    </row>
    <row r="29" spans="1:17" ht="16.5" thickBot="1" x14ac:dyDescent="0.3">
      <c r="A29" s="10"/>
      <c r="B29" s="29"/>
      <c r="C29" s="29"/>
      <c r="D29" s="36"/>
      <c r="E29" s="39"/>
      <c r="F29" s="29"/>
      <c r="G29" s="49"/>
      <c r="H29" s="52"/>
      <c r="I29" s="5"/>
      <c r="J29" s="5"/>
      <c r="K29" s="6"/>
      <c r="L29" s="6"/>
      <c r="M29" s="6"/>
      <c r="N29" s="6"/>
      <c r="O29" s="6"/>
      <c r="P29" s="53"/>
    </row>
    <row r="30" spans="1:17" ht="16.5" thickBot="1" x14ac:dyDescent="0.3">
      <c r="A30" s="10"/>
      <c r="B30" s="29"/>
      <c r="C30" s="29"/>
      <c r="D30" s="36"/>
      <c r="E30" s="39"/>
      <c r="F30" s="29"/>
      <c r="G30" s="49"/>
      <c r="H30" s="52"/>
      <c r="I30" s="5"/>
      <c r="J30" s="5"/>
      <c r="K30" s="6"/>
      <c r="L30" s="6"/>
      <c r="M30" s="6"/>
      <c r="N30" s="6"/>
      <c r="O30" s="6"/>
      <c r="P30" s="53"/>
    </row>
    <row r="31" spans="1:17" x14ac:dyDescent="0.25">
      <c r="A31" s="10"/>
      <c r="B31" s="29"/>
      <c r="C31" s="29"/>
      <c r="D31" s="36"/>
      <c r="E31" s="39"/>
      <c r="F31" s="29"/>
      <c r="G31" s="49"/>
      <c r="H31" s="52"/>
      <c r="I31" s="5"/>
      <c r="J31" s="5"/>
      <c r="K31" s="6"/>
      <c r="L31" s="6"/>
      <c r="M31" s="6"/>
      <c r="N31" s="6"/>
      <c r="O31" s="6"/>
      <c r="P31" s="53"/>
    </row>
    <row r="32" spans="1:17" x14ac:dyDescent="0.25">
      <c r="O32" s="57" t="s">
        <v>16</v>
      </c>
      <c r="P32" s="56">
        <f>SUM(P2:P31)</f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Olutosin Fadahunsi</dc:creator>
  <cp:lastModifiedBy>Cynthia Ughelu</cp:lastModifiedBy>
  <cp:lastPrinted>2021-05-21T11:18:09Z</cp:lastPrinted>
  <dcterms:created xsi:type="dcterms:W3CDTF">2018-09-06T16:38:35Z</dcterms:created>
  <dcterms:modified xsi:type="dcterms:W3CDTF">2021-08-16T14:20:19Z</dcterms:modified>
</cp:coreProperties>
</file>