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ata Science Folder\Building Portfolio\Power Query and Pivot table with Excel\"/>
    </mc:Choice>
  </mc:AlternateContent>
  <bookViews>
    <workbookView xWindow="0" yWindow="0" windowWidth="19200" windowHeight="7900"/>
  </bookViews>
  <sheets>
    <sheet name="Use of Formulars" sheetId="1" r:id="rId1"/>
  </sheets>
  <calcPr calcId="0"/>
</workbook>
</file>

<file path=xl/sharedStrings.xml><?xml version="1.0" encoding="utf-8"?>
<sst xmlns="http://schemas.openxmlformats.org/spreadsheetml/2006/main" count="48" uniqueCount="41">
  <si>
    <t>slno</t>
  </si>
  <si>
    <t>orderid</t>
  </si>
  <si>
    <t>orderDate</t>
  </si>
  <si>
    <t>deliveryDate</t>
  </si>
  <si>
    <t>Mr./Mrs./Miss</t>
  </si>
  <si>
    <t>name</t>
  </si>
  <si>
    <t>value</t>
  </si>
  <si>
    <t>#1Concatenate</t>
  </si>
  <si>
    <t>Mr.</t>
  </si>
  <si>
    <t>Alex</t>
  </si>
  <si>
    <t>Mr. Alex</t>
  </si>
  <si>
    <t>Mrs.</t>
  </si>
  <si>
    <t>Bukola</t>
  </si>
  <si>
    <t>Mrs. Bukola</t>
  </si>
  <si>
    <t>Carol</t>
  </si>
  <si>
    <t>Mr. Carol</t>
  </si>
  <si>
    <t>Dende</t>
  </si>
  <si>
    <t>Mrs. Dende</t>
  </si>
  <si>
    <t>Evelyn</t>
  </si>
  <si>
    <t>Mr. Evelyn</t>
  </si>
  <si>
    <t>Femi</t>
  </si>
  <si>
    <t>Mrs. Femi</t>
  </si>
  <si>
    <t>Gloria</t>
  </si>
  <si>
    <t>Mr. Gloria</t>
  </si>
  <si>
    <t>Happy</t>
  </si>
  <si>
    <t>Mrs. Happy</t>
  </si>
  <si>
    <t>Ikechukwu</t>
  </si>
  <si>
    <t>Mr. Ikechukwu</t>
  </si>
  <si>
    <t>#2Vlookup</t>
  </si>
  <si>
    <t>#3LEN</t>
  </si>
  <si>
    <t>#4SUMIF</t>
  </si>
  <si>
    <t>#5SUM</t>
  </si>
  <si>
    <t>#6SUBSTITUTE</t>
  </si>
  <si>
    <t>Damilola</t>
  </si>
  <si>
    <t>#7MIN/MAX</t>
  </si>
  <si>
    <t>100   ,   900</t>
  </si>
  <si>
    <t>#8LEFT/RIGHT</t>
  </si>
  <si>
    <t>Buk   -   ola</t>
  </si>
  <si>
    <t>#9COUNT</t>
  </si>
  <si>
    <t>#10DAYS</t>
  </si>
  <si>
    <t>#11NETWORKS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</si>
</sst>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16" sqref="E16"/>
    </sheetView>
  </sheetViews>
  <sheetFormatPr defaultRowHeight="14.5" x14ac:dyDescent="0.35"/>
  <cols>
    <col min="2" max="2" width="18" customWidth="1"/>
    <col min="3" max="3" width="20.08984375" customWidth="1"/>
    <col min="4" max="4" width="17.453125" customWidth="1"/>
    <col min="6" max="6" width="21.26953125" customWidth="1"/>
    <col min="8" max="8" width="15.08984375" style="2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 x14ac:dyDescent="0.35">
      <c r="A2">
        <v>1</v>
      </c>
      <c r="B2">
        <v>10001</v>
      </c>
      <c r="C2" s="1">
        <v>43101</v>
      </c>
      <c r="D2" s="1">
        <v>43109</v>
      </c>
      <c r="E2" t="s">
        <v>8</v>
      </c>
      <c r="F2" t="s">
        <v>9</v>
      </c>
      <c r="G2">
        <v>100</v>
      </c>
      <c r="H2" s="2" t="s">
        <v>10</v>
      </c>
    </row>
    <row r="3" spans="1:8" x14ac:dyDescent="0.35">
      <c r="A3">
        <v>2</v>
      </c>
      <c r="B3">
        <v>10002</v>
      </c>
      <c r="C3" s="1">
        <v>43102</v>
      </c>
      <c r="D3" s="1">
        <v>43110</v>
      </c>
      <c r="E3" t="s">
        <v>11</v>
      </c>
      <c r="F3" t="s">
        <v>12</v>
      </c>
      <c r="G3">
        <v>200</v>
      </c>
      <c r="H3" s="2" t="s">
        <v>13</v>
      </c>
    </row>
    <row r="4" spans="1:8" x14ac:dyDescent="0.35">
      <c r="A4">
        <v>3</v>
      </c>
      <c r="B4">
        <v>10003</v>
      </c>
      <c r="C4" s="1">
        <v>43103</v>
      </c>
      <c r="D4" s="1">
        <v>43111</v>
      </c>
      <c r="E4" t="s">
        <v>8</v>
      </c>
      <c r="F4" t="s">
        <v>14</v>
      </c>
      <c r="G4">
        <v>300</v>
      </c>
      <c r="H4" s="2" t="s">
        <v>15</v>
      </c>
    </row>
    <row r="5" spans="1:8" x14ac:dyDescent="0.35">
      <c r="A5">
        <v>4</v>
      </c>
      <c r="B5">
        <v>10004</v>
      </c>
      <c r="C5" s="1">
        <v>43104</v>
      </c>
      <c r="D5" s="1">
        <v>43112</v>
      </c>
      <c r="E5" t="s">
        <v>11</v>
      </c>
      <c r="F5" t="s">
        <v>16</v>
      </c>
      <c r="G5">
        <v>400</v>
      </c>
      <c r="H5" s="2" t="s">
        <v>17</v>
      </c>
    </row>
    <row r="6" spans="1:8" x14ac:dyDescent="0.35">
      <c r="A6">
        <v>5</v>
      </c>
      <c r="B6">
        <v>10005</v>
      </c>
      <c r="C6" s="1">
        <v>43105</v>
      </c>
      <c r="D6" s="1">
        <v>43113</v>
      </c>
      <c r="E6" t="s">
        <v>8</v>
      </c>
      <c r="F6" t="s">
        <v>18</v>
      </c>
      <c r="G6">
        <v>500</v>
      </c>
      <c r="H6" s="2" t="s">
        <v>19</v>
      </c>
    </row>
    <row r="7" spans="1:8" x14ac:dyDescent="0.35">
      <c r="A7">
        <v>6</v>
      </c>
      <c r="B7">
        <v>10006</v>
      </c>
      <c r="C7" s="1">
        <v>43106</v>
      </c>
      <c r="D7" s="1">
        <v>43114</v>
      </c>
      <c r="E7" t="s">
        <v>11</v>
      </c>
      <c r="F7" t="s">
        <v>20</v>
      </c>
      <c r="G7">
        <v>600</v>
      </c>
      <c r="H7" s="2" t="s">
        <v>21</v>
      </c>
    </row>
    <row r="8" spans="1:8" x14ac:dyDescent="0.35">
      <c r="A8">
        <v>7</v>
      </c>
      <c r="B8">
        <v>10007</v>
      </c>
      <c r="C8" s="1">
        <v>43107</v>
      </c>
      <c r="D8" s="1">
        <v>43115</v>
      </c>
      <c r="E8" t="s">
        <v>8</v>
      </c>
      <c r="F8" t="s">
        <v>22</v>
      </c>
      <c r="G8">
        <v>700</v>
      </c>
      <c r="H8" s="2" t="s">
        <v>23</v>
      </c>
    </row>
    <row r="9" spans="1:8" x14ac:dyDescent="0.35">
      <c r="A9">
        <v>8</v>
      </c>
      <c r="B9">
        <v>10008</v>
      </c>
      <c r="C9" s="1">
        <v>43108</v>
      </c>
      <c r="D9" s="1">
        <v>43116</v>
      </c>
      <c r="E9" t="s">
        <v>11</v>
      </c>
      <c r="F9" t="s">
        <v>24</v>
      </c>
      <c r="G9">
        <v>800</v>
      </c>
      <c r="H9" s="2" t="s">
        <v>25</v>
      </c>
    </row>
    <row r="10" spans="1:8" x14ac:dyDescent="0.35">
      <c r="A10">
        <v>9</v>
      </c>
      <c r="B10">
        <v>10009</v>
      </c>
      <c r="C10" s="1">
        <v>43109</v>
      </c>
      <c r="D10" s="1">
        <v>43117</v>
      </c>
      <c r="E10" t="s">
        <v>8</v>
      </c>
      <c r="F10" t="s">
        <v>26</v>
      </c>
      <c r="G10">
        <v>900</v>
      </c>
      <c r="H10" s="2" t="s">
        <v>27</v>
      </c>
    </row>
    <row r="14" spans="1:8" x14ac:dyDescent="0.35">
      <c r="B14" s="3" t="s">
        <v>28</v>
      </c>
      <c r="C14" s="4">
        <v>500</v>
      </c>
    </row>
    <row r="15" spans="1:8" x14ac:dyDescent="0.35">
      <c r="B15" s="3" t="s">
        <v>29</v>
      </c>
      <c r="C15" s="4">
        <v>9</v>
      </c>
    </row>
    <row r="16" spans="1:8" x14ac:dyDescent="0.35">
      <c r="B16" s="3" t="s">
        <v>30</v>
      </c>
      <c r="C16" s="4">
        <v>15</v>
      </c>
    </row>
    <row r="17" spans="2:3" x14ac:dyDescent="0.35">
      <c r="B17" s="3" t="s">
        <v>31</v>
      </c>
      <c r="C17" s="4">
        <v>36</v>
      </c>
    </row>
    <row r="18" spans="2:3" x14ac:dyDescent="0.35">
      <c r="B18" s="3" t="s">
        <v>32</v>
      </c>
      <c r="C18" s="4" t="s">
        <v>33</v>
      </c>
    </row>
    <row r="19" spans="2:3" x14ac:dyDescent="0.35">
      <c r="B19" s="3" t="s">
        <v>34</v>
      </c>
      <c r="C19" s="4" t="s">
        <v>35</v>
      </c>
    </row>
    <row r="20" spans="2:3" x14ac:dyDescent="0.35">
      <c r="B20" s="3" t="s">
        <v>36</v>
      </c>
      <c r="C20" s="4" t="s">
        <v>37</v>
      </c>
    </row>
    <row r="21" spans="2:3" x14ac:dyDescent="0.35">
      <c r="B21" s="3" t="s">
        <v>38</v>
      </c>
      <c r="C21" s="4">
        <v>9</v>
      </c>
    </row>
    <row r="22" spans="2:3" x14ac:dyDescent="0.35">
      <c r="B22" s="3" t="s">
        <v>39</v>
      </c>
      <c r="C22" s="4">
        <v>8</v>
      </c>
    </row>
    <row r="23" spans="2:3" x14ac:dyDescent="0.35">
      <c r="B23" s="3" t="s">
        <v>40</v>
      </c>
      <c r="C23" s="4">
        <v>7</v>
      </c>
    </row>
  </sheetData>
  <conditionalFormatting sqref="A2:H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of Formulars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2023-06-20T08:14:49Z</dcterms:created>
  <dcterms:modified xsi:type="dcterms:W3CDTF">2023-06-20T08:14:57Z</dcterms:modified>
</cp:coreProperties>
</file>