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WALE\Downloads\"/>
    </mc:Choice>
  </mc:AlternateContent>
  <xr:revisionPtr revIDLastSave="0" documentId="13_ncr:1_{55A1C039-A2E4-4973-B335-E86EE3A84B57}" xr6:coauthVersionLast="47" xr6:coauthVersionMax="47" xr10:uidLastSave="{00000000-0000-0000-0000-000000000000}"/>
  <bookViews>
    <workbookView xWindow="-120" yWindow="-120" windowWidth="24240" windowHeight="131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n.WorksheetConnection_InputsG13H191" hidden="1">Inputs!$G$13:$H$19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puts!$G$13:$H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8624A-F979-4185-B0FB-F59A996273B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88D885-B2B0-4EA4-A9AB-06EB8C73ED36}" name="WorksheetConnection_Inputs!$G$13:$H$19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InputsG13H191"/>
        </x15:connection>
      </ext>
    </extLst>
  </connection>
</connections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<sst xmlns="http://schemas.openxmlformats.org/spreadsheetml/2006/main" count="74" uniqueCount="55">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</sst>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Brazil</c:v>
                </c:pt>
                <c:pt idx="2">
                  <c:v>Ecuador</c:v>
                </c:pt>
                <c:pt idx="3">
                  <c:v>Colombia</c:v>
                </c:pt>
                <c:pt idx="4">
                  <c:v>Peru</c:v>
                </c:pt>
                <c:pt idx="5">
                  <c:v>Bolivia</c:v>
                </c:pt>
                <c:pt idx="6">
                  <c:v>Chile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553.20000000000005</c:v>
                </c:pt>
                <c:pt idx="2">
                  <c:v>445.1</c:v>
                </c:pt>
                <c:pt idx="3">
                  <c:v>432.4</c:v>
                </c:pt>
                <c:pt idx="4">
                  <c:v>425.1</c:v>
                </c:pt>
                <c:pt idx="5">
                  <c:v>387.5</c:v>
                </c:pt>
                <c:pt idx="6">
                  <c:v>253.6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2-41E5-B172-97F02489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021711"/>
        <c:axId val="1319014511"/>
      </c:barChart>
      <c:catAx>
        <c:axId val="13190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14511"/>
        <c:crosses val="autoZero"/>
        <c:auto val="1"/>
        <c:lblAlgn val="ctr"/>
        <c:lblOffset val="100"/>
        <c:noMultiLvlLbl val="0"/>
      </c:catAx>
      <c:valAx>
        <c:axId val="13190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A-4F57-B330-F59A4681FA3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A-4F57-B330-F59A4681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77105343"/>
        <c:axId val="1677105823"/>
      </c:lineChart>
      <c:catAx>
        <c:axId val="16771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05823"/>
        <c:crosses val="autoZero"/>
        <c:auto val="1"/>
        <c:lblAlgn val="ctr"/>
        <c:lblOffset val="100"/>
        <c:noMultiLvlLbl val="0"/>
      </c:catAx>
      <c:valAx>
        <c:axId val="167710582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053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F-418A-A692-43A65632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45183"/>
        <c:axId val="1475841343"/>
      </c:radarChart>
      <c:catAx>
        <c:axId val="147584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1343"/>
        <c:crosses val="autoZero"/>
        <c:auto val="1"/>
        <c:lblAlgn val="ctr"/>
        <c:lblOffset val="100"/>
        <c:noMultiLvlLbl val="0"/>
      </c:catAx>
      <c:valAx>
        <c:axId val="147584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7584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29-4177-88AA-510D67A6405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29-4177-88AA-510D67A6405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9-4177-88AA-510D67A64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58-4D9A-AD1C-2B54BD09555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58-4D9A-AD1C-2B54BD09555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8-4D9A-AD1C-2B54BD095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3-4F97-A05E-3A476A8BA99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3-4F97-A05E-3A476A8BA99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3-4F97-A05E-3A476A8B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0</xdr:row>
      <xdr:rowOff>57150</xdr:rowOff>
    </xdr:from>
    <xdr:to>
      <xdr:col>12</xdr:col>
      <xdr:colOff>28575</xdr:colOff>
      <xdr:row>5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2A81A5D-BB6C-D7CA-9C36-CE0C7085EDB2}"/>
            </a:ext>
          </a:extLst>
        </xdr:cNvPr>
        <xdr:cNvSpPr/>
      </xdr:nvSpPr>
      <xdr:spPr>
        <a:xfrm>
          <a:off x="962025" y="57150"/>
          <a:ext cx="9010650" cy="1057275"/>
        </a:xfrm>
        <a:prstGeom prst="roundRect">
          <a:avLst>
            <a:gd name="adj" fmla="val 315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Sales Dashboard South America 2022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</a:p>
        <a:p>
          <a:pPr algn="l"/>
          <a:endParaRPr lang="en-US" sz="1400" b="1" i="1">
            <a:solidFill>
              <a:schemeClr val="tx1"/>
            </a:solidFill>
          </a:endParaRPr>
        </a:p>
        <a:p>
          <a:pPr algn="l"/>
          <a:r>
            <a:rPr lang="en-US" sz="1400" b="0" i="1">
              <a:solidFill>
                <a:schemeClr val="tx1"/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133351</xdr:colOff>
      <xdr:row>6</xdr:row>
      <xdr:rowOff>76200</xdr:rowOff>
    </xdr:from>
    <xdr:to>
      <xdr:col>4</xdr:col>
      <xdr:colOff>428626</xdr:colOff>
      <xdr:row>13</xdr:row>
      <xdr:rowOff>123825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43B167D-9781-DCF9-BC09-989962041F79}"/>
            </a:ext>
          </a:extLst>
        </xdr:cNvPr>
        <xdr:cNvSpPr/>
      </xdr:nvSpPr>
      <xdr:spPr>
        <a:xfrm>
          <a:off x="962026" y="1276350"/>
          <a:ext cx="2781300" cy="1447800"/>
        </a:xfrm>
        <a:prstGeom prst="roundRect">
          <a:avLst>
            <a:gd name="adj" fmla="val 315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4</xdr:col>
      <xdr:colOff>514351</xdr:colOff>
      <xdr:row>6</xdr:row>
      <xdr:rowOff>85725</xdr:rowOff>
    </xdr:from>
    <xdr:to>
      <xdr:col>8</xdr:col>
      <xdr:colOff>76201</xdr:colOff>
      <xdr:row>13</xdr:row>
      <xdr:rowOff>133350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21688F6-CEA1-D614-9273-40AF93306695}"/>
            </a:ext>
          </a:extLst>
        </xdr:cNvPr>
        <xdr:cNvSpPr/>
      </xdr:nvSpPr>
      <xdr:spPr>
        <a:xfrm>
          <a:off x="3829051" y="1285875"/>
          <a:ext cx="2876550" cy="1447800"/>
        </a:xfrm>
        <a:prstGeom prst="roundRect">
          <a:avLst>
            <a:gd name="adj" fmla="val 315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8</xdr:col>
      <xdr:colOff>190501</xdr:colOff>
      <xdr:row>6</xdr:row>
      <xdr:rowOff>76200</xdr:rowOff>
    </xdr:from>
    <xdr:to>
      <xdr:col>11</xdr:col>
      <xdr:colOff>800100</xdr:colOff>
      <xdr:row>13</xdr:row>
      <xdr:rowOff>123825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E5F3B5F-DC47-534B-C759-E504379BDE0F}"/>
            </a:ext>
          </a:extLst>
        </xdr:cNvPr>
        <xdr:cNvSpPr/>
      </xdr:nvSpPr>
      <xdr:spPr>
        <a:xfrm>
          <a:off x="6819901" y="1276350"/>
          <a:ext cx="3095624" cy="1447800"/>
        </a:xfrm>
        <a:prstGeom prst="roundRect">
          <a:avLst>
            <a:gd name="adj" fmla="val 315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133350</xdr:colOff>
      <xdr:row>14</xdr:row>
      <xdr:rowOff>171449</xdr:rowOff>
    </xdr:from>
    <xdr:to>
      <xdr:col>7</xdr:col>
      <xdr:colOff>276225</xdr:colOff>
      <xdr:row>30</xdr:row>
      <xdr:rowOff>28574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FAF3F19-DF86-BCB5-F532-6FEB5BF868E7}"/>
            </a:ext>
          </a:extLst>
        </xdr:cNvPr>
        <xdr:cNvSpPr/>
      </xdr:nvSpPr>
      <xdr:spPr>
        <a:xfrm>
          <a:off x="962025" y="2971799"/>
          <a:ext cx="5114925" cy="3057525"/>
        </a:xfrm>
        <a:prstGeom prst="roundRect">
          <a:avLst>
            <a:gd name="adj" fmla="val 315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2021</a:t>
          </a:r>
          <a:r>
            <a:rPr lang="en-US" sz="1800" b="1" baseline="0">
              <a:solidFill>
                <a:schemeClr val="accent1"/>
              </a:solidFill>
            </a:rPr>
            <a:t> - 2022 Sales Trend (in millions)</a:t>
          </a:r>
          <a:endParaRPr 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7</xdr:col>
      <xdr:colOff>352426</xdr:colOff>
      <xdr:row>14</xdr:row>
      <xdr:rowOff>171449</xdr:rowOff>
    </xdr:from>
    <xdr:to>
      <xdr:col>12</xdr:col>
      <xdr:colOff>38101</xdr:colOff>
      <xdr:row>30</xdr:row>
      <xdr:rowOff>28574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0D39A20-4F3B-90CC-BBAB-7B21305CEE49}"/>
            </a:ext>
          </a:extLst>
        </xdr:cNvPr>
        <xdr:cNvSpPr/>
      </xdr:nvSpPr>
      <xdr:spPr>
        <a:xfrm>
          <a:off x="6153151" y="2971799"/>
          <a:ext cx="3829050" cy="3057525"/>
        </a:xfrm>
        <a:prstGeom prst="roundRect">
          <a:avLst>
            <a:gd name="adj" fmla="val 315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Customer</a:t>
          </a:r>
          <a:r>
            <a:rPr lang="en-US" sz="1800" b="1" baseline="0">
              <a:solidFill>
                <a:schemeClr val="accent1"/>
              </a:solidFill>
            </a:rPr>
            <a:t> Satisfaction</a:t>
          </a:r>
          <a:endParaRPr 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161925</xdr:colOff>
      <xdr:row>0</xdr:row>
      <xdr:rowOff>66676</xdr:rowOff>
    </xdr:from>
    <xdr:to>
      <xdr:col>17</xdr:col>
      <xdr:colOff>76200</xdr:colOff>
      <xdr:row>14</xdr:row>
      <xdr:rowOff>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1EFDBBD-91D2-A82A-0D12-EF042720994D}"/>
            </a:ext>
          </a:extLst>
        </xdr:cNvPr>
        <xdr:cNvSpPr/>
      </xdr:nvSpPr>
      <xdr:spPr>
        <a:xfrm>
          <a:off x="10106025" y="66676"/>
          <a:ext cx="4057650" cy="2733674"/>
        </a:xfrm>
        <a:prstGeom prst="roundRect">
          <a:avLst>
            <a:gd name="adj" fmla="val 505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sales by</a:t>
          </a:r>
          <a:r>
            <a:rPr lang="en-US" sz="1800" b="1" baseline="0">
              <a:solidFill>
                <a:schemeClr val="accent1"/>
              </a:solidFill>
            </a:rPr>
            <a:t> country 2022</a:t>
          </a:r>
          <a:endParaRPr 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180976</xdr:colOff>
      <xdr:row>2</xdr:row>
      <xdr:rowOff>152400</xdr:rowOff>
    </xdr:from>
    <xdr:to>
      <xdr:col>17</xdr:col>
      <xdr:colOff>38100</xdr:colOff>
      <xdr:row>13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3BFD8C-CFE8-4098-BF5A-5179942FB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161926</xdr:colOff>
      <xdr:row>17</xdr:row>
      <xdr:rowOff>47625</xdr:rowOff>
    </xdr:from>
    <xdr:to>
      <xdr:col>7</xdr:col>
      <xdr:colOff>219075</xdr:colOff>
      <xdr:row>29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C394FD-AC2E-4D53-BEDE-E5E619167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352427</xdr:colOff>
      <xdr:row>17</xdr:row>
      <xdr:rowOff>66676</xdr:rowOff>
    </xdr:from>
    <xdr:to>
      <xdr:col>11</xdr:col>
      <xdr:colOff>800101</xdr:colOff>
      <xdr:row>29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84DB66-E247-4F3B-AA6D-8C6B2B824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152401</xdr:colOff>
      <xdr:row>7</xdr:row>
      <xdr:rowOff>190500</xdr:rowOff>
    </xdr:from>
    <xdr:to>
      <xdr:col>2</xdr:col>
      <xdr:colOff>523876</xdr:colOff>
      <xdr:row>13</xdr:row>
      <xdr:rowOff>19050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F22F5EA8-AC06-3B42-9B46-8AF17B77DDE0}"/>
            </a:ext>
          </a:extLst>
        </xdr:cNvPr>
        <xdr:cNvSpPr txBox="1"/>
      </xdr:nvSpPr>
      <xdr:spPr>
        <a:xfrm>
          <a:off x="981076" y="1590675"/>
          <a:ext cx="120015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8A3647-C83D-4BF6-87D2-E60EFF8CD188}" type="TxLink">
            <a:rPr lang="en-US" sz="2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 $2,544 </a:t>
          </a:fld>
          <a:endParaRPr lang="en-US" sz="2400" b="1">
            <a:solidFill>
              <a:schemeClr val="tx2"/>
            </a:solidFill>
          </a:endParaRPr>
        </a:p>
      </xdr:txBody>
    </xdr:sp>
    <xdr:clientData/>
  </xdr:twoCellAnchor>
  <xdr:twoCellAnchor>
    <xdr:from>
      <xdr:col>4</xdr:col>
      <xdr:colOff>561976</xdr:colOff>
      <xdr:row>8</xdr:row>
      <xdr:rowOff>28575</xdr:rowOff>
    </xdr:from>
    <xdr:to>
      <xdr:col>5</xdr:col>
      <xdr:colOff>723901</xdr:colOff>
      <xdr:row>13</xdr:row>
      <xdr:rowOff>76200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8A5A2FD9-8178-EACF-C44D-CAADED4BB9C0}"/>
            </a:ext>
          </a:extLst>
        </xdr:cNvPr>
        <xdr:cNvSpPr txBox="1"/>
      </xdr:nvSpPr>
      <xdr:spPr>
        <a:xfrm>
          <a:off x="3876676" y="1628775"/>
          <a:ext cx="99060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F37FFD9-C644-41FF-98CA-6EE892914A28}" type="TxLink">
            <a:rPr lang="en-US" sz="2800" b="1" i="0" u="none" strike="noStrike">
              <a:solidFill>
                <a:schemeClr val="tx2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US" sz="2800" b="1" i="0" u="none" strike="noStrike">
            <a:solidFill>
              <a:schemeClr val="tx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209551</xdr:colOff>
      <xdr:row>8</xdr:row>
      <xdr:rowOff>0</xdr:rowOff>
    </xdr:from>
    <xdr:to>
      <xdr:col>9</xdr:col>
      <xdr:colOff>333376</xdr:colOff>
      <xdr:row>13</xdr:row>
      <xdr:rowOff>47625</xdr:rowOff>
    </xdr:to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9AA7B95A-BA70-90E5-3362-8EAAC76F9A7C}"/>
            </a:ext>
          </a:extLst>
        </xdr:cNvPr>
        <xdr:cNvSpPr txBox="1"/>
      </xdr:nvSpPr>
      <xdr:spPr>
        <a:xfrm>
          <a:off x="6838951" y="1600200"/>
          <a:ext cx="95250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5DDB6E1-326B-4D75-93EE-00E50AFC5620}" type="TxLink">
            <a:rPr lang="en-US" sz="2800" b="1" i="0" u="none" strike="noStrike">
              <a:solidFill>
                <a:schemeClr val="tx2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US" sz="2800" b="1" i="0" u="none" strike="noStrike">
            <a:solidFill>
              <a:schemeClr val="tx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561975</xdr:colOff>
      <xdr:row>7</xdr:row>
      <xdr:rowOff>161924</xdr:rowOff>
    </xdr:from>
    <xdr:to>
      <xdr:col>4</xdr:col>
      <xdr:colOff>381000</xdr:colOff>
      <xdr:row>13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09C2D2-B492-4141-84E4-3D10CC99C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781049</xdr:colOff>
      <xdr:row>8</xdr:row>
      <xdr:rowOff>28575</xdr:rowOff>
    </xdr:from>
    <xdr:to>
      <xdr:col>7</xdr:col>
      <xdr:colOff>747712</xdr:colOff>
      <xdr:row>13</xdr:row>
      <xdr:rowOff>66675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261373A-4413-42DB-B849-314642770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390524</xdr:colOff>
      <xdr:row>7</xdr:row>
      <xdr:rowOff>180974</xdr:rowOff>
    </xdr:from>
    <xdr:to>
      <xdr:col>11</xdr:col>
      <xdr:colOff>666749</xdr:colOff>
      <xdr:row>13</xdr:row>
      <xdr:rowOff>19049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CC78DF0-CA14-4ACB-B3CB-9006C8C78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0.31979</cdr:x>
      <cdr:y>0.34028</cdr:y>
    </cdr:from>
    <cdr:to>
      <cdr:x>0.67813</cdr:x>
      <cdr:y>0.66667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D3CD66-E8A1-6511-8393-9D0E189321F7}"/>
            </a:ext>
          </a:extLst>
        </cdr:cNvPr>
        <cdr:cNvSpPr txBox="1"/>
      </cdr:nvSpPr>
      <cdr:spPr>
        <a:xfrm xmlns:a="http://schemas.openxmlformats.org/drawingml/2006/main">
          <a:off x="1462088" y="933450"/>
          <a:ext cx="1638300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84CEA15-5EAE-497F-9B52-8ABBE52B4F44}" type="TxLink">
            <a:rPr lang="en-US" sz="1600" b="1" i="0" u="none" strike="noStrike">
              <a:solidFill>
                <a:schemeClr val="tx2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600" b="1" i="0" u="none" strike="noStrike">
            <a:solidFill>
              <a:schemeClr val="tx2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0.31979</cdr:x>
      <cdr:y>0.34028</cdr:y>
    </cdr:from>
    <cdr:to>
      <cdr:x>0.67813</cdr:x>
      <cdr:y>0.66667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D3CD66-E8A1-6511-8393-9D0E189321F7}"/>
            </a:ext>
          </a:extLst>
        </cdr:cNvPr>
        <cdr:cNvSpPr txBox="1"/>
      </cdr:nvSpPr>
      <cdr:spPr>
        <a:xfrm xmlns:a="http://schemas.openxmlformats.org/drawingml/2006/main">
          <a:off x="1462088" y="933450"/>
          <a:ext cx="1638300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E5DBEDE-3790-48C3-8DA9-D44CB74CB683}" type="TxLink">
            <a:rPr lang="en-US" sz="1600" b="1" i="0" u="none" strike="noStrike">
              <a:solidFill>
                <a:schemeClr val="tx2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chemeClr val="tx2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0.31979</cdr:x>
      <cdr:y>0.34028</cdr:y>
    </cdr:from>
    <cdr:to>
      <cdr:x>0.67813</cdr:x>
      <cdr:y>0.66667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D3CD66-E8A1-6511-8393-9D0E189321F7}"/>
            </a:ext>
          </a:extLst>
        </cdr:cNvPr>
        <cdr:cNvSpPr txBox="1"/>
      </cdr:nvSpPr>
      <cdr:spPr>
        <a:xfrm xmlns:a="http://schemas.openxmlformats.org/drawingml/2006/main">
          <a:off x="1462088" y="933450"/>
          <a:ext cx="1638300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F874CAC-9C2B-444A-A27D-9CBCEBF0A671}" type="TxLink">
            <a:rPr lang="en-US" sz="1600" b="1" i="0" u="none" strike="noStrike">
              <a:solidFill>
                <a:schemeClr val="tx2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chemeClr val="tx2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5F4071-3537-4FDC-8352-62DA67228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05DA78-FD37-470F-84B4-8466DD3AE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804A5C9-B4FF-4202-889E-195A0F3BE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9B692E2-81E3-4A2E-8618-E7A6110F3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8583A9C-4FDC-49C8-ADF3-4E14A7FA7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0267C-9B7F-4C2B-8D40-64EE679FF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E465AC-F018-423B-8A01-201869CC8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E7C44BE-B1E2-4B59-A775-04646E4F6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6E1D32D-6438-4035-A313-98E7B9EB6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338214E-FDEE-4390-B370-640B284D6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N18" sqref="N18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G1" zoomScaleNormal="100" workbookViewId="0">
      <selection activeCell="G25" sqref="G25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22</v>
      </c>
      <c r="H14" s="6">
        <v>553.20000000000005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5</v>
      </c>
      <c r="H15" s="6">
        <v>445.1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4</v>
      </c>
      <c r="H16" s="6">
        <v>432.4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2</v>
      </c>
      <c r="H18" s="6">
        <v>387.5</v>
      </c>
    </row>
    <row r="19" spans="3:11" x14ac:dyDescent="0.25">
      <c r="C19" t="s">
        <v>14</v>
      </c>
      <c r="D19">
        <v>192.4</v>
      </c>
      <c r="E19">
        <v>201.5</v>
      </c>
      <c r="G19" t="s">
        <v>3</v>
      </c>
      <c r="H19" s="6">
        <v>253.6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sortState xmlns:xlrd2="http://schemas.microsoft.com/office/spreadsheetml/2017/richdata2" ref="G13:H19">
    <sortCondition descending="1" ref="H13:H19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D13" sqref="D13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8 7 4 9 7 8 c - c 1 d 9 - 4 d e f - 9 7 a 6 - 1 2 2 e 2 f f 8 a e a f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 - 5 . 3 6 2 2 5 5 4 8 6 3 3 3 0 0 4 3 < / L a t i t u d e > < L o n g i t u d e > - 5 5 . 5 9 5 1 2 6 3 9 3 4 2 4 2 5 2 < / L o n g i t u d e > < R o t a t i o n > 0 < / R o t a t i o n > < P i v o t A n g l e > - 0 . 0 6 3 4 9 0 8 9 0 9 6 9 2 8 8 1 7 2 < / P i v o t A n g l e > < D i s t a n c e > 1 . 3 6 1 1 0 4 3 4 3 6 5 0 1 9 1 1 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D / V S U R B V H h e 7 X 0 H Y F z H d e 3 d B R a L R e 8 s I A E Q Y O + d l E S J I i m J K l Z 1 z 5 d j O 3 K J 7 d i J W + L 6 f + x E s f 1 t y V Z c f m L H / m 5 f i R 1 b c p E o k Z R I i r 2 K X W w g S I I N I H r f B u y / 5 8 6 b 3 b e L X S w W w C 6 W 5 Y D D m T e v 7 L y Z e + b e u T P v P c t L 2 / f 5 6 A b E g m m V N D Y v g 7 o 6 O 8 m W l k a 9 v b 2 S 7 / P 5 J H R 2 d p A 9 z U 6 9 f X 2 U k p J C + y 9 n U K f L K s c A O O Y W I s N i s R i p Y J j z k d b B a r V K P a e m p l C W t 4 a a 2 5 u N o 2 4 s W P l u c e c 3 V L h v 8 Q w h U 0 t z E 3 V 1 d 1 L D t T q 5 2 T 4 m z + W L 5 y W d k Z l N z U 4 7 2 e 1 2 b u R U 8 v T y u Q Z u k S k 6 I t W R 7 r D M a Q T U v d f r J Y / H S + 3 W S Z Q 7 Z k 7 Y t r v e g + X l H f t v K O l 5 Y P k c c v V 0 k 8 W a I o 3 Y 3 d V F 3 K S c 9 t H R a 7 n U z l r I a v G x Z i J K Y Y W 0 a r J T z n v t d L o 0 f C r n 8 S 4 + X r J v Y R C I p q 3 M M T S V L Z U F z 5 p K D o e V O u s O y L 4 b B Q E b 5 w b A g 7 f N p 1 7 u B U E m m H i d H R 1 U 1 5 N F u y 7 m 0 Y 6 L + U I m k A Z k A j S Z A O Q D X t 5 3 i 0 y x Q d d d K H Q + Y h 3 Q y b k 9 0 F a 9 1 N X V S 4 7 i R X L M j Y I b g l B W 7 v k e v H 0 e e d x O M S s a r t V L 4 9 k d G d T Q Y R G S 6 A Y 1 A 5 v S y C H 5 t x A 7 w t U v Y M 7 X a Q R 0 e A h O Z y 9 Z H Z W 8 N 7 y W u 9 5 g e X n n g e t a m q w W K 9 2 / b D a T y S U N 1 N j Y Q g c b S 4 Q k M P M A 3 a C h m F r s o Y l 5 X j H 3 A J i A W n s B 4 3 J 6 6 V o n a 7 s o G g u i k O v o o 9 a e 0 e 2 f U I 5 k a M z B m I A 6 a G d F / V v r a U z Z O D H P r 2 d c 1 4 R K 4 c a 4 b 8 k M 8 v J A F 2 T a e S 6 V 2 n v U P j + J O H Y 5 X Z S W b l f b D D P B 0 M Z p K X y M N 7 w Q x I L c 9 D 5 q c 9 5 Q V v S w E I 5 Y Z l K h A / O x k a R J V W B r o 6 Y W 5 T S 6 X m H F 7 V 2 P I Y U b Z O 3 S m X 4 y b T i Z 5 i d T q p W 1 E + d d u t B I 1 d X X + p H J 3 M 7 g V i x k C i M j f t w i U z D C W Q Y 6 D z E 0 P 8 Z U K R Z l / j W 5 c 9 j a m B O 2 v a + X c F 1 K A D T T 2 u V z y O 1 y + 8 m E h r H x 3 X i d P d T c 0 E Y O m 4 U m l B V Q 1 e Q S 4 y x z Y 0 r U D 6 k p F r J x G J f t k t 4 z H H D u Q K S 6 h W B E I x X g 8 v i o w O E h e 0 o v r T 9 u F U 8 t x s X X I 1 h s z P y 6 P s K i y r F 0 6 M 2 D Q i K Q y e f r o 5 a G d r p w o Y k s K T b K y c v k 3 s 9 H p 0 7 W 8 / E K u v H y M / r o t g o X 3 T P V K e G O i a 2 0 d E I H T c 6 8 Q v / 1 z I e p s t B L 3 / 3 H T 1 C m P c A o j K X M C C M j t z A A B k O q a x 0 W 6 n L 5 K I X c d P R S H 6 3 l c X G 4 t k / 2 Y A 2 T l 9 R h T m k + Z W V l 0 r R p U 2 n j K a W Z e l 0 u y i / O p t K J + d T n c d G p M 4 1 U c 7 6 Z Z s 4 a y y e p R s v h 8 Q 3 m m D q c F j p 0 O Y 0 u t 6 X Q S 6 9 s p m t d a X T 6 1 C n K Y K t w 6 d I l V F 5 o o Q 9 / + S f c u A F P x N X 2 F I l z H F b W Y k T Z 6 S h M M L L 4 / G z 3 W S r N a K W G I 7 + j 3 I w I K u 4 m x W B I h b Z 0 e i y U 5 b 5 A H r e b 5 k 7 I D y s D y R w s r + x 6 s / + d J i n W L l 9 A v e 5 u O n z o C H V 7 i J r T 5 0 k j d L R 0 0 s U r 7 V R e m k 2 Z O R n k s w S E G Y 2 1 e K K b 9 l 9 M M 3 K U N w + m X b q 3 g d q p i M 1 D 7 h l 5 3 D W / 1 C M O C r K m 0 o V m K 9 U z k b z N p + j U 8 f 3 0 t g f u p X U v / Z k K C v L p 8 c c e J a / X T W + c T Z f j u 9 z c u 9 Z s p E M H 9 l J r S x N d r L 1 A n / z G C + T p x X W V 5 9 D G x 5 l X Y 9 y s i O a o Q L h 3 m k s c F S d O n K L p M 6 f T G 4 e r Z f / 1 g O u G U I u m V V J B V p r M M 3 V 0 u 2 j H + U w h y 8 V z D V R Q m E U O q I g Q h O s V I w F t i s M L s 6 z 0 q + 9 + m i Z O m k L 7 d m + n y s r J V F 9 X R 8 8 9 + w 2 6 e v U q 1 V 1 r o D t u W y b n w C s P r 8 7 m 6 n T K t T R T T m 4 O T S 7 u o / Z O J 1 3 p y q L u H j c 1 u w y X P K 5 v O s f w 6 N + U i E a q 8 o J e m l b S S 5 c u X a L M z C y y Z + X Q / l M X Z H + y g w l 1 M O m b N o 9 N v K X T J 5 L H 4 x E n x M Z T d o M s m C Q M J g 4 0 w s I J L t p 7 I a C R Y k F V o Y c 6 u 7 2 U m k p M 4 F S q Y y 2 V a W d z s f s C p d t t d K y t z D i S K C P N R y / + + M u U 4 X B Q f k E x 3 f 7 I x + k H / / P 9 9 P d f + R o 1 W 8 r p N 8 9 9 i h 7 / x H N k T 1 V u e Y j M T c y j I A x E q r E 5 f T R 3 v J f q 6 + u 5 z X s p L y + X n J R G J y 5 c k f 3 J D M s r u 5 O f U P c v n U V u H i e B T P s u p F J z t 8 V P I h 1 j f d 7 K K u W d e w 2 E k 9 x g o L l K s v u o v i N g E i I P 7 Q i T b y C T z O t x U 0 q q L U g Q J u T 3 U U 9 D D X 3 v O / / E 4 7 d J V D K + n N z O T r p 7 z V p y Z L A Q 9 H R S m 6 3 K O D o Y K V h P 6 I v 8 e z c D B i I V z D 6 k u 7 t 7 K C c n m 5 x O F + 0 6 f U n 2 J T O S n l C Y l / C 4 1 J I i j J c C 2 i l A p s L M X l r A 4 x 9 g S 7 W d i S H J Q Q F O h q o C L 1 1 o S S F n j J O 7 j j Q L W V 2 N 1 G U p N H J u I V Z E I h U 8 s I i P H j 1 G 8 + f P k 4 l f Y F O S j 6 e S e m J 3 2 b z 5 5 D W W F B 0 8 d J R 2 s x k X S i Z A k w m u 8 l j I B H j 5 + F M N q T G T C e h x + 4 Z E J q n 0 W x C Y 2 1 E D e Y e P H J d O d P r 0 a b K N z r S + / h r d N b s y r K w k S 2 D b J 1 z 2 6 I e 8 3 G z K T X X y w L 6 H 1 m / c R M 3 N z e L y D s W S M p f E H j b J D l z s 7 5 h I J D B 3 V Z T V v 4 y h u J k d E u E Q j l Q X e q e I u b d / / w E 6 d e q M E K q k p J g 6 2 j t o T H 4 O H x E s L 8 k S k n Y e q n R M B W 1 8 b T O t X / 8 a 3 b N 6 J S 1 e f q e / 4 n U 8 v c R D u e k + 6 m H S v X G 8 h 9 r C E G 4 4 s L G V Y U / x i U b p 6 e q U P I z R s K I i O 1 3 N R / U 6 e y j L p s q z Y c s 5 6 n H 1 0 q m T d X T g z Y v k 6 u i k T V v P y r 5 b G B i h p G q p 2 U 1 H m w p p + f J l V F F R 7 t d S O T l Z V I R 5 Q E N O k i 0 E R u d J h M z i u f T 8 f 3 y P V q y 4 n R 5 6 c K 1 U J g Q Z 0 B W / r N x F 4 7 L d d P H i R S G U z x F Y Y h Q r U B d W r 5 v s q V i w a a F 0 m 4 X H Z Q h W O n K s j j J S e I x V 2 0 F p f U 6 q O V N H t j 4 X b d 1 5 k X x s j p a N y y R u a i H d 5 P I c O n e x n V z u P i o u c N D V h h 5 a P l 9 N L g + E m 9 U E T E 8 N J p G Z V F M X r q L f / / A z 9 K c / v y K P z W O f 3 g 9 i L a k c I + l k g 2 X 9 n k P B d z X K s K V n k y e 1 k l Z O 6 p C x k 6 7 I d i f R 7 v N p s q J 7 S Z l b S A Q z s L W l h a Z M n 0 1 v n B 2 6 u X f 2 b B 1 N n T K W r 0 3 0 X y 9 V U 4 Y j l a Z W 5 F J R n l 3 c t h k O G 2 3 d V 0 8 P 3 T N J Z v A t q W m y 6 g J L Z b y 9 1 / s D B 8 k F s 5 O i L N 9 H j b V H q f r E f s r K z K Z 3 v u M x 2 Y 8 A 2 T h e 2 0 B t 3 Y G H R J M B T K j D S S U P q X l z a V l p F 6 t O 5 d U z 9 0 w e L 8 w t l f 7 9 7 1 + k R x 9 9 G 5 0 8 e Y o a 0 h c T y z w 5 P T 5 6 8 6 V n 6 d N / + 3 G 6 1 u 6 j n S f a K S s / e k + 2 e 0 8 t l R Q 5 u N F s N K 4 k i 2 x 2 m z y U 2 H u L L K M C M 6 k A u N C / 8 c 3 v 0 L H j x 2 j t v f f R B z / 4 P m p s b J I l a P t r r h l H J Q e S a g y V n j + J + n r V c n 5 N J E 0 m x J p M 0 E 6 F R U V M O C I 3 k + y / n v k Q / d 9 v f Y R y u w 7 w I H Y f b V i / g U 4 e 2 i 4 V P h g s X 1 Z G l V X F V D I 2 j 3 q t q U L M S J o H D x I C s k T J A E w 2 P D J y C y M D 3 e Y a V 9 q s 9 M U v f I 6 e / / U v q X R C K b 2 y f i P L C 4 S G x 9 o 5 a f 3 k a D S D Z f 3 e 5 N F Q 1 u y 5 t G R 8 J 9 m s 3 i B C m S s Y E 3 z n L t S S I 9 1 B v / n N b 6 l i 0 i T a t 2 8 v z Z k 9 h 5 5 8 8 j 1 0 9 M g x m j d v j p D h 9 d P p M l e U Y b d S G v W Q p 6 u R P L Y i a n P F t o q i q s h L N Y 1 s x 0 u t 3 U I i Y N Z S f a 5 2 W l H l p c z M T M m 3 W l P o t / / 9 A k 1 g c i 1 e N J / 2 s s m e L E g a Q j m K 5 l J X V x + l W d 2 0 c L y T e 3 x l 7 g G X 2 u x U f f Y c / f 4 X z 9 K 8 u X O o t r a W l i x Z T O X l 5 T z 2 q S S b z U b 1 9 X V U X X 2 O V q 6 8 S 0 z F I 1 d t 9 O d f f p v + x 4 c / Q 9 2 t 1 6 j H 6 a b 1 f / p P e v d T n 6 O a Z r Y P B 4 m K z E Y 6 c W Q / u X L m U F 5 x K V U U e K n L b R X X d 1 N X U v p 0 b h g E S O W j e Q W X 6 Q J 3 p E s W L / L n N z a 1 U H N T E 1 V U l N H + c 8 l h + l k 2 7 D 0 y 6 o T C K 6 V 8 G T P I 7 V Z r 9 U A k e 0 o f C 6 + H z p 1 5 i y 5 d 4 j H O m F I 6 s G c b f f p v n p K V y J s 2 b a G x Y 0 v o W k M T L Z g / l 7 Z u 3 8 X E S q U 3 t m 4 j Z 4 + T P v P F p + l C 9 V E q L Z 9 G 3 / 6 X r 9 I H P v 4 F y i q a R M 3 t L n L 2 q l n 3 g Z B t 9 9 H s o m b a v H k b p Z T f T w 5 H u q w R z E k P V B f W + R 2 r U + S E 2 Y d 2 N r 9 / A o 4 L O F E K M / s o 3 d Z H l 1 t T q a n b y u O 9 P n J 5 F S l v Y W C A P D C n 7 5 6 s 5 h v 3 7 N l H y 5 c v 9 Z O q u b m V N V c G H a 5 t l I n 9 0 Y Z l w 7 7 R J 5 Q t b w 6 P i 3 r 9 y 4 v M Z t 4 r / / F Z + t s v f I N O N d i o p 7 u T i v I y q L 2 5 g a a M t 9 M b G 1 6 k j o 4 O e u x t 9 9 O X v v q P f E 4 f f e U r X 6 H S i R V 0 q j m L z 7 Z S a 9 f g l 0 6 k 2 3 w 0 L r t X T D y M 0 1 5 9 d S M 9 9 N B a O t O U S b P G 8 W A t D M 4 3 p z D x A 7 + B 5 3 l A s q w 0 7 h A K e 4 N c w / s u p s k 8 R c s o v 8 z l e o I m D p Y i A d j u 6 O i U 8 T H S k B e 8 k q y P 2 / 5 Q b Z M c M 5 o Y d U K l Z x d Q T 2 8 p a y e 3 V I 4 m F K B j D b 3 t v L y L f v 5 v z 9 L a B 9 5 G 2 7 Z u p s / 8 3 d + w K T i X t Y Q i o n 6 L U S y Y X + q m I t Y k G s e P n + A B 8 H j q o g I 6 d c 1 G q 6 e M r H v 2 b G M q 1 X W k U A 8 T 8 B Y G B o g D i 2 V F p V o w 2 9 n Z R V u 3 b q c F C + Z R Y W E B t b W 1 0 2 9 / 9 w I t v v d h 4 4 z R w 6 h 3 l X 2 p p a K Z Q A Q z g S K R C c D E 6 T 9 8 6 5 d U e f v 7 6 S + / 8 H P y 5 C 2 k 1 4 + 7 6 U q z h 9 w e L 7 m c x t t a Y o C Z T C j P 6 T P V l J m R S a c b U i O Y Z p o I m B P p o w Y 2 P V t b 2 4 W I 7 d y D d n R 1 0 / / 6 2 j / T q + t f o 3 / 5 5 v / 2 9 7 S r 1 t x H T p d X H r W H N r u F 6 E D b u 3 o t s g z p N 7 / 5 H W V k Z H B w y N i 5 p a W V X C 4 X / d U H 3 k d N 1 c e M M 0 Y P T C g 0 6 u g F l y v g y d M h G n I n 3 U F t b o f f r d 3 a Y 6 F c 5 x H a u v 4 F e v H 3 L 5 D H 1 W 3 s G R z 0 K g y N Y 0 e P U y p n d j E p p h U 6 6 a 0 3 f k 6 P P f 5 O + o c v f p U + 9 / d f o o O H j z N Z / o n + 8 e t P 0 9 7 9 B 7 n M R F / 7 + j 9 T A f e W T 3 / z 2 0 z G G s r O z q V f / e r X 4 h k 8 y t c D 4 B h Z s G A h P f P M M 0 w w o j V s x n S c f E H I j N q 4 h Y F g o a K S M b R 2 7 T 1 s i q + n V a t W i n b C + r 5 x 4 8 b S G e 4 A 7 7 5 r h R w 3 m k F e L j N a I S 1 / t v T u Z j M P C C V V N J L h J h a y o L 7 r 3 e + U s H p O J j l 7 u o y 9 C n j M f V 6 p R x w F Z p R k 9 Q a 9 k h m Y P m M a L V m y i J x u D 1 U f 2 0 3 v e u R e u g D P 4 u J F 4 k 1 8 + u m n a e 6 c u T K p b E + z 0 Z / + / B L d s e J O 7 h w 8 1 N T Y Q M 8 + + w y l 2 + 2 U k 5 P D p O y k M W P G 0 N e / + R x 9 7 7 n v 0 z P f + T a l p z v 4 / i 2 y 0 u O x h + 8 X c 7 O S x 2 2 3 E B m Q A T w L t 3 P n b i o q K m S z r 5 M O H z k q 9 Y i A V e n A r L H Z f v k a l b B x / 9 G B p T W O 8 G X M 9 n v 2 B j N 2 i g T c y N 1 V T n l g D x O u Z 2 t q K C U t k 6 q 7 y 2 X / p A I v F W T 0 U T W P W 2 a P 8 8 i T v + t 2 1 N A 9 t 0 2 n o i y T W 8 4 E N N i x Y y f o s 5 / / P O 3 a s Z U e f v Q J e u 9 7 3 0 N 5 e f m 0 9 t 5 7 2 O x 0 k 9 2 e L p 5 F I M W a w o T q 5 r K o B s b 9 p K S k y r 2 h f F v P p t N t F Z g O U P e C / Q c P H a F F C + f L N o D F v f t q R 3 f F f D I D 9 c r S Q P P H M Z n 2 b q f c 3 B y a O 3 e O f D 0 F j o n e X v V 1 j 5 M N w Z 1 p I j F q h H I U z a a O j j 4 R b k 2 m c I S K R q Z Q T O a e / u D W F + j h t z 1 A P o t N V o x j D L T p j H J U Z N n 7 a O G 4 D t q 6 b Q f d s 2 a 1 5 O X k 9 n + m C W U S U u B Z e D E u 0 Z j 6 / 9 j Q y 6 f j C q m m k / G q a N y 7 P c 2 Y Z D b 2 q e e 5 1 A b K j R T k 6 E Z 3 s b / 8 p l r N H w 0 g 1 b z i J m q o u 0 S z Z k 6 X c d X 4 0 v H 0 x z + + R E 8 8 8 T h d O H 9 e J n w v x m b 1 j x h G b Q z l Z C t L z z k B 4 c g 0 F D g 9 f F 1 r B l 3 p c M j T u M C W 6 o D X z 2 5 h 7 b R u P c 2 a M d 3 I C Q + L 1 U J e L h 8 G v A h O Z 4 8 8 h g / 3 r A Z K q s N A w B i t u 7 O D O o 1 P 6 + C 6 3 d 3 d f K / c o X i 9 s o 0 V I P B W 4 W 1 M 7 a 1 N 1 O t 1 i d f S 6 + b f d b L m 4 + s g 3 A L R 8 Y Y c e v E P f 6 T X N 2 + l q s l T K C M j k + b N m 0 s b N 7 7 O W v + w c V S w v C U q y J M D i Q 7 2 7 D G s o q M 7 I o Z C r t o W v q k x y 8 Q 7 9 0 Y 1 H p d X L 1 P R q L 3 W Q / M W 3 0 7 j x o 8 z c s I D r 1 T B x 9 h 0 S E 9 n 8 4 7 H S 3 h b L Q j g Z u 0 C o s m j I y a S h Q M + W o D z V Q f C 1 + Z e F p 5 E 5 L W 3 t 8 v j C S A Y 8 g C H w y F f X o R 5 2 N P T L W T G a 8 j w 3 g v i 3 8 J r p g H U 5 c 0 G y I S X b H T / k 1 + V M W p N z T k e w 7 7 M e y z 0 9 i c e o T E l J b R 5 y 1 Y q z k y V + k l 4 e O 3 A s d i l d p h I y Z k V d i I 3 l E B D I d R g k J b q o 7 s q 1 c w 7 E M 7 k C w e U x s f l l Z o z A J s 9 j c 0 2 U 1 Z / 8 E 4 8 f Q o i O Z h E G H 8 B I B L I h j G A G b h v k A / 5 M m y Q q 6 N + l F Y H 9 D s W 3 D f I u / 4 G a / I B a i x F N K X Y Q 0 X 2 D t q x c z c d P n y E C f W 4 d E C O 9 A x q b G o k S + E E O S 6 R C P F 5 J Q b c u Q 9 I J C B e Z A K G O h 5 B M 2 L Z E z 6 h g 6 D I k D I w m Q D + P b x q D G Q C 0 l j T C U X 4 H v v 6 Q B C 1 7 B Y B 2 3 i c H + 9 v F 6 C s q A u j z O i E U A Z 9 P J w w i G 8 m a N k 4 0 2 C j n T t 2 0 Z S q S v r 0 3 3 6 S T p 0 6 T T 2 s 6 Q s K 8 6 i 0 t F S O S T Q S P o Z K z 5 / C v W x 0 V 3 k 8 M S l / Z F z U K L N 6 2 1 4 w c C f c T W g O C C S P j 8 d H s j F e s r K G g R f Q I s R U W g / H g K Q 2 W x r v V 6 S R / 4 y f C P o l n c c x S J V q Q X 0 O b H r e i J g 5 d 6 E 8 I g / T G x 5 T r E S H S e x 2 O a n l Y g 0 f o S s w M S H h G s r t V e 8 j 1 0 g k k T S u t A e b W G b A + 4 Y S Q R M g V o 4 E r G x u o j Y e 7 3 R x D w g p R j 7 M i 3 C l h 2 D D x I M T A 5 4 8 O B 5 c T q e Y e j D Z M C b D + K u L r y H a h k m F 5 T R Y f g V 3 P Y 7 B C g D 8 D h w V W L u G 9 p K y c P l Q f 0 1 N z T K O a 2 1 t k x f Z Y L 4 r L f q a 3 x s O N V 3 q A d L j x 9 + i 3 N x c q q q a J H O G G J s 6 2 x L / p f m E T + y G m n v h E E + S Y W J 3 / W + f o + a W N v r Y J z 5 F 7 / m L 9 6 k x D Z f N y U K O 3 2 7 p d F M H C z Z 6 P R A L N j v K D D N M j 2 G c I I h L r T 8 M 1 k W 4 T 4 u 4 w + F y T 2 G T E O f Z e N t u T 5 P l M q h 0 x E J a Q 6 v o + s D 1 r F b 1 e w D I B 6 K h g I i V d 9 D n J 6 U i J J 4 R w o f L + C Z u E m g Z w f I t r D K v Y r M P J t / p 0 2 e o c l I l E 6 q D Z s 2 a 4 Z e 7 R I W E a q j M k p l h y W R O x x t d t T v p C 5 / 9 l P R m X / / a 1 y g r K 9 s Q b M w L K W e B 3 e q R b Q i v n r i F w I I g m l w F + f m U l 5 c n B A s t P s x A m G z Y B + 0 j 5 0 L w 5 U 8 B m k u c G b w f x M X 6 N D g h c F 1 c I S s L q + U V c Z B G e f B 7 e I s q r o f j 4 S X E N V J M a 6 f g a r + Z A C H G y 0 2 r q 8 / K R G 9 b W w e q T 8 i U l Z 1 F 2 e 4 2 4 8 j E I K F j K J Y b P 6 F G C x 1 t D f T M t 7 9 J a S y o H / 3 r j 9 E n P / k J E W R o m + z s H P G e Y V F s Q U E B F R U V y V O i Y A y W u 8 C p k M 3 C D Q 0 D Y o E U y h O H + w s F E 4 8 J h d n 7 c B / F z j Q I g W v A T Q 7 C p f J v 4 1 q S 5 u t i r A k N h s v j 5 T B e L 4 i u z k c d g l i I U 1 N t l C X l J P n o 3 M 0 F r m e + 7 0 Z f K Y 0 d O 4 b b U S 8 j s 4 p G d 0 s n G S y H 8 Q y W 1 9 9 8 K 2 H S 3 e e Y w T c 8 8 F K j e J I N z z t h 0 L p y M j x p 6 l E A / N 5 g 3 e Z m y F i L A 8 y u 9 H S 7 e P 3 M w F 3 g H k E E k E O 0 m 9 r l B 4 5 R X j u Y b M p b C P P R x x I C M x Q u e p Q R 5 q L Z D D R D a 0 D z t b E y + 3 p D L G 5 z M 1 A / I k s c V l Z 1 0 7 V r 9 W J 9 4 L v K u 3 f v p b L y i e T N G X j O c S S R s D G U P b u Y i a S E M F E E C g U s o 5 k l T i E T E M t v 4 0 g I O 1 Z K i J O B i Q Q N x L f W 7 z p y L I 6 D W c f j p s D y p W D g X J h r m M v C N e A B h K b E x D H G W 4 4 M B 6 U 7 0 u U Y E D Y 1 J V X I A y C N o E z J Y O D l n P g Y w c 0 B Y 9 q A / 4 P p V 1 R Y S B 0 y W Z 5 K 1 W f P 0 p m a S 5 R l V e s p E x E S Z i D 4 U v G W o t E z 9 / h e 6 b Z y F + U Z b y 2 K F S A I 3 N 1 Y h A k B x 9 g m 1 W b j o B Z m 4 r 6 g t U A 4 L x M J x F A O C C X w 2 p k R C m g Y j N P g 5 M A c F O a o A u c F / j Q 0 s f A 7 A 9 U k G v d m g I i T c a 9 I X m 5 N U V 5 R x k M P 3 k + u n g 6 y O N t l O x F g Q q E 0 8 Q 8 s Y y J 0 5 h C K c H k j h U x f I w v 5 8 J 6 6 h X k h j g b + k 3 E U 5 6 m 5 J I t 4 C G G z g 0 g Y h 8 E M h P b Q 0 C s b Q i H X Y H M P p M J Y S B M w G n C c E q H + 6 G V i J s P 7 F R I O v m U s O c P a P i A 3 L 5 d W r b y T m j E F I b U a / 5 A w D c V W U l w J M x D w u + 1 N V 2 j 9 h t e p s a H R V I 7 B l w f n I I j X z 9 T 9 a x c 4 N B b M N D w H p c Y 0 g W M A O d 9 I a y A H e d 7 e w O q H W I B 3 G I Y C m g v j M S y y v X n e F c g 1 Z 9 w q o u M t x X S l 3 U r n m m z i P m / t C C w z i z d U K y Y g Y A W A F k o N c z p e K M n u p d V T X H T v b Z P p b u 6 t 9 u z d R y f e e o t 2 7 t h J l y 9 f k X H O Y E q h V n f A a w f T L 1 j T 4 R a V x s I q e q e M h U I B j Q L b 3 g y Y w D g X J t x Q 6 g K r L c x n K T e 9 o j I C P k M K N 3 o y u t L j O W X m 7 b P Q 6 X o r k y q F a l t t 1 G G f H C S L 8 Q y W z Y d O x L 2 2 U 7 M n U W e 3 T Y R X j 6 N C y Q W E b s M r N 9 z 3 L u A 9 e n h G S q O l p U U E D x p h x 8 4 9 1 N r c Q h / 9 + M d l X A R R h H f t D 3 / 4 g 3 j f G h o a q L i 4 m B 5 8 4 A F a 9 8 o r s v J h 0 + b N t G r V K l q z e j V 1 9 3 T T t m 3 b a e L E C X L N X b t 2 y 8 c L 3 v W u d 8 q 8 C O 5 1 w o Q J t J q P L y w q p M 9 / / v M 0 d e p U m j V r N i 1 c u I D N Q o e 0 A 6 D u P P x S p o G A 8 3 C G a C Y x A / v D w / z u 8 6 k r 6 x o 2 p 5 M B Q / X y a f R h e o L r G 9 M U M l W B m N u w r 5 d l j t P j 8 3 o p K y / + D 2 8 m Z A z V R 4 G v D g K h x I m E k X i J S U X I u r 3 8 / H y Z X 8 I 8 0 1 1 3 3 s G C X i D l A S F Q K q x w A E E w H t r 0 + u v y n d f G x k a q q K i g j M x M y s 7 O l o Y D 4 f a y t o O 5 9 + q r 6 + n K l a t y 3 L R p 0 + j s 2 R o 6 c u S I T L o e O 3 a M T p 4 6 y b U A 0 z C N z p 0 7 T z t 2 7 B A y 4 R O k 0 G U I c q d c A F 2 O w Q L n q e M j 1 x X I B P M P j 4 D A A 2 g T U z C W X 0 l u o P 3 k j i B X E l Q + I P k c r r X i f y W P 8 Q y s o U 6 a f j 4 + 6 H N M Y 1 P I K 0 K o N R R g J p Y 5 P R T A h M A 4 P C / T S h 6 v u l a B w y t f E 8 c c T l 1 9 A 4 0 b N 4 Y 1 R w 1 r k U s 0 d U o V f e k r X 6 W / + 9 Q n 6 Y 4 7 7 5 J 5 C y w T k o l a q R x 8 R G A 3 z Z g + Q + Y 1 A L i z s S e S g y E a U K o 9 u 3 e L K 3 z + v P n y J C / M E z z n Z H 6 a F y Y j h m m R N E 6 s w O / A / N N A O V D f 4 m R h N i f D t 3 6 H o 6 H g g c U U B m R L N J N o K D W p 3 u u F h m K z v s 9 L 0 6 s y j D P i h 4 S M o f g + h 0 2 Y g Y C f y e w 5 Q Z U l K f S r 7 3 2 O D m 3 + J V 0 7 v Z W m j v H R 4 s / + U X p o v M H o x z / 5 G b 3 0 8 k t 0 8 O B B a m p u p S s 8 h i q v K O P z L W R P t 0 s s c 0 L q s r R 8 2 X I / m Q A t h E M F z l y + f L m Q C Y C Q Q 2 O Y y Q T I 3 B K T C c 6 K c O O x W G E m E 4 B N C B 9 i z M 1 d z 8 4 L k S t / 8 Z W m C q R 0 4 P 8 R 4 Y b j H G R s G O 8 A h 0 Q o B k O w D B 5 D j c s J P 3 9 j h t 1 m o V / 9 9 A f 0 n z / 5 F n 3 i C 8 / S 1 d o L V F t 9 j N 4 8 s J 9 m N b / E 5 p u H 9 u / f T / e v v Y 9 N s L e o V j 7 S 1 k V P P f V X s p Y P A J k w y N c a F L G H e z d o J Z h h M u 8 D 4 R 4 G o W I B f g U a S k / k j j T 0 Q l r 1 O y q + P g H q a J N P / a d l C 5 E E p P k P c o j 7 j G v Y c v i U + v U 4 w W K 1 U Y + l Q h w S M j 4 w b j i U U K H b s S D T b q G f / c t T 9 O R f f Z x + / Y u f 0 v u e + g T Z U q 1 U M T a L x o w b T 6 n E p h o L J t Q / f q e 1 t V V c 6 I 8 8 / K A s M j U v P U I Z M X 7 C O y U w 5 p H m 4 H 8 q z y p j r O F o q V i A i W J Z y j L C C O f A w P e w 8 F P Q Z m g J N A f M U d 0 q u h R 6 e 6 Q x J J O P C y n r J B H 3 w e T j Y J h 6 K m a Z E 5 N P O S c m T X T I x / T i i b g T K r 1 w K r W 0 q E F 8 v A g V C f P G e + h y u 5 X m c w x g 0 r W u 7 g o d O X q c V q + 6 W y 1 8 Z Z g J p U q B / / V I S o 1 p l M s c S 4 L S / f n x B A R F u 8 B H G j A l 4 a q P B m k T o w C 6 J K i Z e D x 2 P 7 Q x l L I k U E 6 0 j 4 8 H h L 0 8 V u q D r I F c I n P o y J H n o R w e X 5 d N G N w 3 w 4 a K u I + h + J 7 C E i g R O H T R R 1 U F y s u H + a E 9 u / d y Y S z 0 w P 1 r / W Q K h S q 2 E h 8 8 7 I d y Q z t h s n S k n A S D g a 7 C o Q A 1 D U e E h z V M K E B U r O 4 Y C D g f p F O a W N e G A l I Y c w 2 1 b H E B Z E v + 6 R h 5 a l v k z k h 3 d X P H q m 4 p b s G y 5 U i c T b 7 M q S y Y S j u J F w b j E I a Z Y P E i W 0 r r M V o 0 s 4 x y s t L k V b 0 Z j n Q a X 1 r a z 2 Q L X W 1 + 8 N B B c Y n D m 3 f f f f f S 2 D F j 6 e r V q z K e M j 9 7 F D c Y A j A c 0 x I i D w 9 e q M M B 4 4 i o D y L i F N M h a L P Q s Z y P O y a Y i U P F + N I J 4 l H V G K q X T 5 t 5 2 t P n 1 0 x h N B T 5 v D R n Z o F x Z n x g e e P I 6 f h I s 4 H e 9 C n U 0 5 N 4 Q u W m 9 9 J b m 3 9 G 7 3 7 3 O 2 V Z 0 K Z N m 2 n F i j s k H Y p Q Q n W w Z l q 3 b h 2 b q s 2 0 Z s 0 9 V F V Z q X a w k C V C S 4 X I 8 5 C h a x X X A k F B J v P 6 w k g I H W O F I x S A 6 4 + U + T d c Q k k M + W L y 9 H e b K 2 I x q 2 j e r C L j z P g g 7 t J h 5 k o 8 i B P q E t Z Y N M E t v 7 d x 4 y Z Z H d H T 3 S M T r d G A E u L j a o 8 + + i h 9 + M M f o a q q K h E m C Q k i k 3 g T R w C o G g T 0 1 r j w Y D 2 G o Z p R d 4 K h w F G p l o A X N k J T j D h E j j i o W G c i I M 9 I A 7 J h b O r j 4 w z L G 0 f j q 6 G 8 a d B Q 8 X u o E G 0 f 7 v S V V S 5 Z u o + n X L d u 3 U F 3 3 r m C 8 v P z j L 3 B C P L y s f D h c Q w 8 R g E R 0 U J S V 1 / X b w 3 f 9 Q L U j 6 p j 9 Z R v N G D R L R 7 h j w W 9 x n g t z A x J W A z H 5 A v I i 3 J K B D Q U B 0 M z 9 d N Q H P v 6 P L R g b o l x b n w Q d 0 J 5 b F N Y E O N H K A w H w j V i W X 4 v T S 1 W 3 j 0 Q A a Z e p D G J J h Q u 4 3 a 7 x F 0 e D 3 f 1 Y D B Y D 1 w s w H 2 p R + k V S a L d m Y z f B q F v w p V V r / 6 I F b E S S s k M x y A U E w n y 5 T N i Z e I Z M R N J i M U m n 4 / D w n n q L U n x A s t j f P / C c W U 4 B A p F p B 6 x s S v Q q H h 3 w + A G + N z j Y S R v A J + b S S R w K 9 E 8 c E M D 5 r M U m Q Z T 9 5 j i M A N n h J 4 F 0 s n X R V i I z Y j m 7 x g 5 c I n w T 5 N L Y m S b y I Y 0 D l I H y r Z Z N u P y t / X o G f x i 3 O B K n U y h 7 5 F Q N x x A 6 P Z I A O 2 6 e K K b c q M 8 o Y s H 8 f L z i 6 T a 8 f 4 H E A 9 P 4 V a f q a Y f / u h H 9 L 3 v f l e O S 4 T J h 2 o Q e R T y o 0 R m 6 d R 1 p P P C 7 T e f p 4 4 P M t 9 C T z G D 9 y k B x F i r / 0 F o O 7 O 5 i P d e Y P J b z s M 2 n 4 u 6 E x N M h u a R f k h h u C Y f N C 5 i Z e Y p L a V M P 5 N 2 E g 0 F 8 4 / l D y Y f x 4 v m j 1 f V G y d Y t h 6 L M 6 F S R o d Q G h P y e m l 6 i T L 9 w u F z z 5 + i H 3 / s d h Y K v J j f K W 8 g A v b t 2 0 t v v n m Q 7 r 5 7 J U 2 f N v C X O k Y M 3 N J Y s Q 7 B x K p 4 v L c C c 2 E Q P D 3 + w w s u s e I d Y 7 y 2 t j Z Z e w h B x / E 4 F 4 + b Y C V I X l 6 u X 9 i 1 / K A N s L w q V J 6 g Z f R L Y i I B n j / A r + k 4 R D p e r 6 K P B Y M n l J I f R S a W J x D Y T 6 a A y W c m l F 4 x A U I t X o h p E + N S c U C g y 7 m O M X a A 9 X 6 X W l M G H C h / 5 y / U l + / Q Q H o V O d J L F i + h D 3 3 o Q z R t 6 j T V c C J C s U P W A H I 8 2 L N B J p R D d z L 4 w g S W b U F 8 4 f b G 4 y L 4 8 j 2 A h b t 4 Z 5 9 6 v 5 8 i D K B M N i U 1 E D I N d X / B H R r G Q X g E P 6 q M 8 S k Y g + F c r B w R Q e a 0 a C Q O 6 h B 8 q g e L i w d 7 t 0 O A v j R i / n 2 U x x z 8 e b J b 5 x n H + k + O H 1 h D V c f 1 V 1 w p V W w q B X / h X W 7 S h N D t W A F h G O g K h Z l 9 t K B U v c Q y H O C U w P l Y E Y F H 3 M O 5 x 2 H y 4 d X J M T 2 6 w R f F d Z W w 4 4 u G 0 f o v i 7 x C W B F E i b h e s g V i w e T E N g g G j Q S z B 4 9 4 5 z G x 8 D s Y 8 + E 5 L 6 W h o N H C 1 w q u F 9 N 9 M P w m X h j o 9 s M Y A v + g o a J h q C a f I o g m s r J 6 V G x o K Q 7 i 5 Y O 2 M h w S y j n B M s g a a t n i M u N K 8 Y F l W 5 w J 5 W R C j a b J p w E 3 O h 6 w C w f t 5 Y M 2 w c p 0 8 Q j y d l N T E x U W B k / 6 q i t E 9 4 K h N 8 T 9 o v f X 0 M 9 T w U S D m Y V B P R o e 5 E E d Q A P g N 8 X k Y 0 L g 3 e U Q f G g k E A i E w c O R e i y n l 0 b h e L y I 8 9 q 1 B i o p K Z F r I B / n h J v I R d l Q / s E Q C / f A P 8 C d T O B + U Q c D 3 f 1 Q 3 g s Y C 6 F k V Y R B J N G U I l s G m R C j E 9 J r + m D u C a G U y b d 8 i f p M b L x w Q 5 h 8 g 8 G 5 5 u g 9 M g Q a A o g G O 3 H i B L 2 8 b p 3 k w 7 T B H w B R g e m F r f D 0 1 K Y X H h w M / k 2 8 G R Y X A A H g b s a 1 c A w 0 o o o t V M y E w b v l 4 E j A y n Y b 9 + J 4 P T P O E X J z W f A i G A Q c p 4 9 H Y U p 4 / I T 9 h a y l c G x 4 M q n y A 9 H m m o S s U h / q e M z p C U z 1 o c d W c l 3 O x z s L 4 w f 8 C v 8 y y m M E R T A j Y L 8 5 D h P i D c u 2 4 4 k w + Y I 1 F G C + u Z G 6 U X S i A 1 1 q 9 R Q n C 6 2 x Y Y J 5 Y h c C g R 4 N L 5 3 f s G E D P f 7 4 4 z R + 3 D h q Y T M K c 1 R m 4 H 5 A B v y k 9 j o B s Z p T U Y H L G v e G e 9 S E A P C 7 c C i g p 4 b w 6 4 N R l k h r 9 r A P B A 3 V U G K W 8 j X k v p h s 6 n Z 4 7 M Y x X v S C 3 / Z D / Y w f u m y D M f e A I Z l 8 / C M y J o V W k q B k S m s n F a P 9 j D i M h r p 9 + S T j Y v E B E + q s V F u 8 4 E q p T B i h o q E w s 5 e m 5 r X T x U u X a e a M 6 f S z n / + C n n j 8 M S Z U v n j O 9 B g J v b / u a d E o e K E l z L T Q H h + l h k D D T F Q C z E L I 9 4 j 3 p k e a G O Z + k u V w c E I X D Z 5 e v C e i / 7 V C i R I K l B v C B 5 i 1 q C Y a g I W v K O l A K 8 u V c A e c O V j X N 9 S W H A y h t K k X T C h l 9 i n 5 C i G U Q S Q 9 h h J C 3 T b Z u F p 8 E H e T L 4 J c j Q q a u 1 L o 9 J m z 4 g 7 v 7 n F R A 4 8 5 8 H p o e M 7 Q w 2 H A j 4 Z C o f F l Q g i K P T 3 d T w 4 h k A 4 s f G g 4 P G O V x u f j x Z Z w J s h c z Y A d x N C F L h Q h / B b g 2 k p T R Q b u R r Q a l x N m G i B p 3 L s B W I N 4 m c t A z Y e O A X U E z x 7 e r D R S 9 x U O K B 8 C 6 l a n 1 b b e h w L o f N V x 9 4 / j W U I F y / Y 4 a y i 3 r X J U V p t H Q k 7 3 E b K n e G n x w o X 0 r 9 / / A X 3 g / e + n P B 5 z g A g Y 5 K N 8 G I O Y g b w r V 6 / I P J U u P w Q N 7 y z H e e Z O A / e J s d h A j 0 h I 4 3 L P D s E f 6 Q 4 H V T m o a 6 L K j e N w T 9 I R x A A 5 h + 8 T 1 x j K o x y x m X y q v s z m H p Y Z I d Z a S p t 8 w d o J M W s o i a G h v H T n H V O N a 8 Y H l u 1 v x Z d Q X i Z U V 3 c 0 Q s n / k h 4 p Z N n 7 q N P V X 0 i K s 1 N o f q m T f 6 6 P T b l 0 M Q W y c u B i h n Q Z U h Z C c G 5 O L j f M I e 4 g o J H s + E g 1 b 3 A G z j J D P H m c H 8 4 h E A r 8 C h p + J N f u o X 6 F q M Z 2 O O i 6 1 + b d U I F 6 w a L Y k X h r 0 k C E 8 m s Y Q 3 4 Q f D 4 Q Z 2 B C g U h e I R Q P O e B Q 8 T G h V q h 5 x 3 h B d T F x D N K J m R o u X C M O s 1 3 D I h y Z g I a O X r r Q p A b t H n e P N I J I N o R M x w y Y Q h / 5 6 E c l L a Y N C y l 6 Z J A J q x N Q 6 H D F h m b C f J b 2 f g 0 E q S F U 0 A g i G p k A t I G 6 y + E B N R D v V 5 A J k U I C G k q l A 6 Z c I C B P 5 3 M s 5 F P 7 U s R q i G 9 g D V U z E n U b E Z a M S d T e M T r v l B g I d 0 9 2 + Z 9 m N X v 5 N N Z v W E 9 P P / 0 0 P f / / n p e 3 v 5 r X 8 u H x D p h I k c w 6 a D N M v s K k g f C q Y O w M w V A e l R g I 6 L 2 1 K T Y Q U N 2 R y j R Y D N a j F w 6 D M / m U Z R C q o b D t 9 + p J n l l D G R O 5 C J A 5 c U o o D V V S m E k z Z k 4 w r h 0 f W H b E m V A + i 4 0 6 e 8 d L r 5 5 o Q k F O W V 7 D I j 3 V R y s q l R s 8 H K E G A u 4 D 0 j i Q W a e X 5 a D x e w 0 C Y t E t N J I W Q 9 w x 7 j u S R 3 A o 4 J q V z g t f 8 p B t v r 4 Q W r b U b y K t 8 4 c C e Y 8 o h 5 H U T u E I h T J q L S N z g a h P T a J Q U g m R D F J J 5 4 1 t j 3 I 0 w e T j 9 J y Z 4 6 m o K M e 4 e n x g 2 X E i v o Q i J l S H t 9 S v o Z S Q q Z / U M W B O J w p T i 7 1 U l u 8 d F K H g s I A 3 C 4 I E l z q 8 W w M 5 H s z A r e H + o L V A L J w L W U b v O 9 L v q E A d i x u b f x N r 7 n B 9 V e f o A / h H O Y E y 6 H 0 x g 6 8 z E o + 9 Z + f k S D k 0 Q g m l 5 M H o l A y Z U W m W I T + Z 1 L a S K w 4 c 9 9 N Q e g z F 8 Z 2 3 T y V b 2 s i N V 8 O B C X U O J Y 8 r u n w V M l e T a E I N p K E A O 2 u p O 1 l L x a K h U E q Y f n C T B / r 9 w Q H a A y R C P S B g 5 Y R o r R i v M x B Q j + E 0 D 8 p t z k V Z h v K 7 X P y w b 1 M a L s y E U r I A 7 a S 0 k p I Z I z a 2 l W Y y z 0 E p D a U I p W K Y e d r k Q 1 i 9 a j Z f d + T L b s b I d o 8 R g P Y d q n k x H I B M D l t k R r m 8 A 5 c p 0 g O G u J e h d A A Q Y J i J m P f C 5 D E E Y S T 7 E S W G 4 R F 6 p / h t D T l v k A W J e z P 6 y S S R c T + K X M g U k j G 5 g t M g m t 5 W e U q r m Y i I 4 + J M J i A h G q q H W E N 5 A h O n C I B U k g m h 2 4 k A T L 7 F k w P v L 9 f A p 2 y 2 b d 9 O T z z + u G x r k w 8 N h 0 / e 4 O N q w + o k + F Z j N R 2 j Q V f f Y I q F Y 3 E Y i 5 + U R U 7 i T L m n A c 5 3 R + m E B o v w J h + X B s T A H w r I Q Z N B Y p E d Z e X o 2 P z Y O / K 0 q S d a S j S U m / M 8 Z P F 5 a f V q 9 U 7 5 e M K y 8 2 T 8 C e X 0 j W d t k C K O C V V B q s K S g V D A I 4 s z + 7 2 w v 6 6 u j j Z v 2 U J v f / v b Z S W E B u x 3 L 9 8 H v s w + H N G S h a S G J 3 A w c 1 b R g L p D 2 U I X 5 I Z C H c d 1 z 8 K H h w 3 F I 2 g A g g w 2 Q T A j P X A 4 n O V F A w G E U j K h 5 I P / U 2 U V e d G E 0 m T S h G I N D + I g L a Q y C A V y c c B i X v X Y B o + T s 2 y 0 b F n 8 H x R N i M m X b r k i P d 9 o m H 0 a m W m R x U B N T h o b B s a O H U v v f c 9 7 g s g E j N R 7 6 F A X y r s 3 Q u L J 1 x q I T K J d I a B C O q t 4 A c 1 k A m C S o k T q O u r Y U M S D T A K Q C F e X S J H J H w x S B f K M N G s z 1 T m o P J R X 9 h m k k / M k 9 N K c O f F d F K v B G u p 8 3 O r I j H b P B G 5 U P Y D E j a u f 1 T F g T i c S D y 3 M M l J q / V o 4 C 0 z P Q 3 l 5 6 I G v v N v t N s j w s A A H B e o i 4 G 1 T F 4 z 1 u t E e X s R v g C o Q P p h Z s V x f z j W I h / O G M / d k R u g 8 1 E s H O q T 9 N S F 0 W h N D y I J Y a y m R I y O I d m L N h L R 4 9 h C g n W D + q Q c L 1 9 6 3 y P i l + C K B h C r l m 8 Q j 0 q i E w B g q k Y S K 5 P U z E 0 o j L Q V e s P 5 A C T E W Z N G k 1 B S L v E Q T j 6 F D U P E g Y E 5 O t r w L A l 8 i x 4 o J C A 1 W s e M r H 9 B K G I v l 5 u b I u y H w A K A I g 1 9 4 f H I 8 n o E a L O R B x S h m n g Z M I D 0 / F S u 4 h E L K o T w 8 O B g o Q o E 0 S j M q U o U Q S u o q l E w 4 B g R C 2 i C T j K E Q K 5 M P H 1 t b u 3 a x 8 U v x h V g d i Q g C T g x k + k X K H y m E I 1 M k o C d u b W e 7 3 t j 2 g 4 U f h A K Z U F x 0 A t g G U f D 4 O R 5 J 5 z u R f N w P Y g g F y A Y H h N L Q P n m 1 G c Z Q W G A L r 1 9 a m l 1 i O U f 9 U l T g 2 h j r D B Y p Q y Q T i A g y x b O 7 w 7 2 o w I 3 k T / M v G n l + r a V j S e t 9 R r 6 O Q T q O Q T i k b T x A R l s l J O w 6 l R g N 5 e 7 L o Q 5 X J t 8 g T J T E r p i I h n A a a u + e P X T s 2 B F a v f o e q q y s o O b G e t E 8 I A M a S S Z P W c j w 5 i F o F R C k u 7 t b H u E g S w p 5 3 O o N S m h g k A Z a C p o M x A N p s A 9 5 e A 6 L 7 1 p + E 9 e G O Y m 5 K W g 8 X T + h S 4 l Q R W g 8 H Q 8 W u P 6 Q P I o o H p + G s S Z f Y k Q w F t / t k k X B 6 o J / 3 t 8 e W T M J O R C j M 1 J E M W s p v 5 e P 4 4 C p x z G n M a k 7 Z 3 Y Z T Z g Y 3 z f G a j C h L o x Q F U V H U 3 c J V 5 + a u Z c K M s g z 2 q Q K R 6 h T J 0 / S 9 u 1 b a c 2 a e 6 l i 0 i R K s W B x J X c M b k U q v H d C q X f j B B Q Z a V 1 0 n Q 4 X A 6 H H G 8 C 9 u z 1 u I R E 0 l g b M Q r M G h 9 D h A r E s W 0 K d m 1 3 V g w U E F h 3 I i H v 4 T O 3 8 x 3 2 t c k 9 a y w S I p L R M g E i a W A a R J E 9 5 9 w K E w k S u 8 v L 5 2 O R 7 8 K H l x q / E H 7 H X 7 r D A F S i C w K L A g m A W k N F A Z l p k G 3 D a 9 O n 0 1 I c + I m Q C s G 7 N 6 Y b b n 8 n E W g h m n g A y o e X C L G 2 h e e Y 4 N M 8 E 1 A k 0 X m j d g D j I 0 U F 5 6 M J c w A Q W T f m T M R r / R X v w M B Q i 1 B x j 8 a 7 b q 9 L x g F w X Z Q S Z 8 J t B w c h H B 2 z s V 2 N O I y D f f y y T T 4 5 T B A T x + A j 5 j U R B r d R M U M D y e V T C a B N J o 8 s d m 4 B Z r D D t 7 C K Y 6 A 1 x L y M B X E V f C Q I g L 6 8 c w G u n o c Y 1 6 k 8 D a T g q V A 6 O U F p M / c U G C K V q O v 4 d N m P j A f 9 9 m w k k R D F i D k J s S Q d i R R i 1 r d O i x b B P 9 i t y 5 e d l i O w l K o h F n a i Q 5 2 g w K g W u W O Q o J A v B o k G V U w k m n o v C i o m A K A 8 e 6 G H R 6 B B 8 e D 3 h D V Q u + Q B J B / O c F M q j S q N M M f X F e D U f p X K H B z V O j B N C K k 6 N T T k Y p B A 5 4 X R Q b O z X 2 3 K c s e 0 n m G E S q m N 6 a e m y W f 6 6 S E T g V g u X H Z + A / / l O 5 W a B S E R K Z o J p T y H K q I Q / N k q B T H B u 4 J E O n A 7 t g b E S x m T o V T 1 u j 0 w m x 1 I D q n Y B o 7 e W v 5 H D S E 1 m C / x V F l J G I Q w C 5 x v B T x i k E U v a i I 2 g t J G R l o B x l Y q R p 8 a h u o b i H y y 7 T 9 e O Z N 1 H R X N n D r m 8 m F w E l w O e L A Q z Q r e T B Q 6 b j + 6 Y p N 4 5 / o c X / 0 S P P v Y I Z W f 3 d 2 q E A 4 i 0 5 Y 1 t t H T x Q s o P e W 8 F 4 H S 6 a O P G 1 2 j B g n n y U G M s g A s e A 3 P 5 q D a T t K M D b 6 C 1 U 9 2 V i 5 R X U E x d X Z 0 0 b h x e l I + G j 4 6 a 6 l N U O X k a t w P R 6 2 f S j d y h I d C + H O S f 0 e Y g g k E i M 2 H 8 B B H y a I I Y Z I E W 5 7 Q 4 I W R b z U E p r 5 4 x D + V R k 7 l Z G T Z a f c 9 S V Y g E I a F j K I S C 7 H Z / p X G C M x V C G z p Z t Z R + G Q n c 5 A s X L f Q / x T s Y d H R 0 U u n 4 U s r L z z d y g o H x 2 e w 5 s z g V 2 7 1 D I J s b G / h 8 h 7 / e s r N z R O u V T 5 o s 7 0 A f z 7 / b U F 8 n + 6 L h 7 O k T Q i Z g 9 4 X + n 1 C N D Q a R N I l 0 4 P b 3 a y R / O i Q I i U x k M 4 J o H 9 4 f R D S 9 X w i n 9 q 9 a s 8 Q v d 4 k K P I Y a h T + p V K 4 I D l K O J C V P O H D 7 C u C J K y u b Q P v 3 H 5 A e c j B A w 6 s J 4 c j 3 m 5 O d L a 9 S j g X 1 L S 4 a w 9 o n G g p L B v e x s Y q q q V R z + i T t O 2 + h L v d w 2 g b t L J E R V L u L 4 C M 2 y K Q 0 E f a B P M i D u W c c a w p C G n M a 5 x q x y g O x O O A Y j m W Z V Y L / Y n N z j R C y M / A G G q N C O I 6 E Z C R a v g O N p 9 K Y q J 0 6 d Y q 8 n B 9 A 4 4 I M m O y F 5 h J T h E N P T 4 9 s Y y I 3 k n b S w D 1 3 d f U Y W 9 G B 9 + G 1 N 1 4 y t g Y G F s U 2 N z U a W + F R e / 6 s O C M q p 0 6 n N v d w t B M I 4 U 8 Z f + A U 8 o 0 g R N D b S h 4 0 Y f z 7 E H P Q Z E I c I J P S R p L H 9 a w J B S 0 1 e X K p + v E E Y 3 Q I 5 X A Z l Y Y K U R U H X A + a q r F L P b 6 u U V J S T O f O n Z d 7 Q H z y x G k 6 f 7 6 W X n t t E 7 2 + a Q v V 1 9 f T a x s 3 0 a b X t 9 C G D a / L B 7 E H A j T f 5 c u X a N v W 7 b R j x y 7 a f + B N W b Y U D m 5 W j I f f u s C k H v z b U P H I h h l t r S 0 8 t n N S f d 0 V I X 9 Z R Z X k 7 7 8 Y / Q P f 4 R A g i N A n a N t P E h N h l D Z R Q b Q S Y r 0 t e Y H t 4 H 0 G k f x p Q 5 Y Q + 3 p p z t z 4 v n 8 v E i x 7 q i 8 a / U h i c b n B o T x m F j x g x 0 J q T D q i k k M R L m + 0 g P f 9 L S 8 P f B o H E 7 y / + 9 2 L N H v 2 T G p q b K L b b l 8 u y 4 / Q 0 C D C i y / 8 k R 5 7 / B H 5 v A w + V b N j 1 x 6 6 + 6 4 V s l g W 9 6 U 7 E Z 1 G j O V H 4 p J H 2 t t L 2 7 f v p B U r b j M + Y a O O c 7 t c V H O l l a a U F b H W u U Y F h S W S H 6 1 T k n W I T N q O 9 l b K y M y i y x c v C I n g y c O C Y O C 1 0 0 N 3 Q i g N Y 7 Q X R 0 w R 2 R Z h N / a p N P I N g g i p N L k U U T R 5 A s T h W G s h j t X K C M M h Y S w x U u + Q c P O Q o p c e f 8 c a V Y Y E Y 1 Q 0 F F B a 3 G N U p K o k p I F o A j H a c I S s L 4 V w r l 1 7 j 3 x O Z s L E U r W W j w H 7 H c 4 A e A F h G g L 1 1 5 p o 9 + 4 9 d O j w U X r u X 3 / I x 6 T S u l c 3 c v p H f N 9 W + s l P f y G d j I t V z / e e + w F l Z u X Q w U N H y M H k 6 + z q p l / 9 + j / 5 9 2 z 0 8 1 / 8 m g 4 f e 4 u m V o y R 3 y k q H i s x A O G 7 c O 6 s p M M B 5 Q W y c / L o y J k 6 q r d M p V 3 n 7 b T j n F 2 I t K V 6 O G Q C S Z D Q a Z B H E w h B p 7 E v H J m Q p 4 4 J 7 E P Q l o w m m N r W R F N p 5 O O J 6 j 5 6 + L G 7 V Y F G A a P j l N B / q D C p N N X r I C 2 t k c R o 7 u r f B 8 l 3 m N i U C r d O D p / y 1 E I M r d T S 0 k r L l i 0 T 8 / A H P / o / r F 2 a a M P G 1 9 g U S 6 V 9 + / b R v / / 7 j + m L X / 4 y L V m y l I 8 5 R 1 v e 2 E o 7 d + 4 S 8 t X w O a 9 v f o P W r F l D L 7 / 8 C t d g M N A Z o Q z l F Z V i x k U C y y z t r 0 2 j J u t k a n P Z x P G g 5 9 d i f a W y B k i i 2 o 4 J g T + D N I G g i B J M J u S Z y a S O l W 3 j G G 3 y m c k T I B C 2 I T t q H R + 2 e Q A l j 7 + Y p C y x f 3 u r L 4 2 q B N d c Z p s e J h / 3 0 D D 9 l I 3 f X 0 u p B h t 9 o G R r p g a E F S Y U P n S 2 i z X P q r t X U k F B Z K e D N c V G T m c P p d n S q K O z i 8 6 c O c 2 5 M P P 6 q K y s X M Z X O 3 f t p p V 3 3 k m / / e / f 0 e N s K h 4 9 e l z M v q y s T B p f O p 7 W v / o q v e u d 7 2 B t 1 0 j l Z Z E H 3 l d 4 H I a H + M z Y x y R q c 4 6 0 U Q K C 6 C T S i j A q N q V B B I 4 1 e f Q + I Z E Q B H l 6 G + T Q p D G 2 x b R T p F G m n g r + j 6 r J g l g P P f L o 3 f L w 5 2 h h 1 A l 1 7 r K V 5 H l S I Z U a T 6 l 1 b M l L q l V T n K S / I r N r 5 x 4 q L i m m C R P G y 9 x U r I C Q Y J I Y 4 6 R J k y q Y W B M p M z M z r O m L Y 9 e 9 s o G J e 6 f f j I w E T M z C F M x h s x P Y X m M n 5 w i 9 Y A V Q b c F B / R N o 8 v B / K g 3 z T R P H 2 K f I p N K a T A E i G c c J a V T a P 2 7 y k 8 o 0 d j J W l W t C 8 X / 0 z v e s N U o z O k j 4 x G 5 o K M j l H p o r 0 m 7 F O w 9 0 x b H d g Y b x N 1 V y 4 U R 9 w A N W N X k S 4 b u 8 Q y E T A F M R Y 6 2 H H n q A x o 4 d Q / v 3 v 0 k 7 d u w M 6 9 m D 6 9 3 B v 6 O / V D 8 Q J k 2 e J s t u L l + + K m O j e J B J k U U R J k A g R Q 6 Z k E X a C E F k w j 6 D Q E F k M s V + E v n J Z M 4 L 2 c / k w p c 1 H n z k r r A y l s g w u m M o / s v L h n 7 q o 2 4 X V x I q x l R R a D f V e A y O k 8 V f U Z Y X + O w l h L u 1 t c 3 Y G h 7 w x O 9 d d 6 2 Q x + j 9 j 4 e Y 0 N X V L X N c 1 W e q A / U S A a g q a 1 o m n e g a 2 Z e T 6 N / V b a P I F E w W l W f K R 5 6 x X 8 g g x w W 2 N Y n 8 + y W t z 9 X 7 D e I g z T E 0 U 2 D 8 h M 6 4 j 7 I y M w y p G r 2 / k T a o h 4 S y c V w M q W S D S B K r b d 6 h K h e p g W U o L k h h 2 + 4 H X 3 q C a v f 9 h r 7 7 u Y f J 3 n 6 E O r q c 9 I c / r a M n 3 / d B l l w L f e S v P 0 a / f / F P x h n D A w h T d 7 V e v v o e C u x b e d c d d P L U a W p q b D B y A 6 i / e k W 0 W O 3 5 G n G r v 3 k 2 / P z V U I F 2 M B L + x p D / 0 T 4 S Q A Q E I 4 0 2 1 H n S n s Z x R r 4 m k z 7 G v 8 1 B d a o q T 3 e w k g a Z j L R y m S t i P f D g n V K e 0 U Z S E C p N x p C h l R e o O K 5 t f w M m 2 q 2 O F 8 u M H z + e Z i x Z S 6 v v v Z / O n T z I / R D R 8 8 8 / L w 8 f Z m V l U z a P Z y K 9 Z T Y W Q N h q a s 7 T o s W L + j 0 6 g X H W w Y O H K C s 7 W 7 S i I w O v E / B R R 3 s b u Z h E J 4 4 d l u V H M D 3 L K i r l s 6 R k j + 0 j C J G g C I L 6 N w i B o N P c P g H S G N s 6 m I g i p p 8 p X 6 d 1 v t o O b n d / 2 m S 5 y B h K 8 g z N x G l u J c r N y 5 a y j j Y s + 2 o u K 0 l N A p w 8 6 + Y S K Y + f R d z Q 2 v v H 2 w g Q Z S Y U S K U a O D F I Z d k u L 7 T S 5 R Y f O X j 4 N G u 8 j 9 I I k 7 t 9 V H 2 2 h n K y s 6 i r u 4 e q K i v 8 x B 8 K Y D q + + u p 6 m j d v L o 0 Z o 9 6 B A N P v y t U 6 a m x o l F X o c L v D f T 5 h X D F V V F a J s G V l 9 9 d m e P / 4 6 W u p d L U 9 m J i x A a R R h E J a / Z M M y Q s E k C R M G i T B t s k M V M 8 9 I c 8 g k e R h W 5 N I E Q n b A a + e I p B y S C B f O S G U l 8 9 D 7 3 3 y I Y h F U o A J d Q W 1 l R Q 4 V + s i J + Q U 5 N E e P 5 C K t / 2 k A q H 4 b 7 Q K j S c y l 5 a 5 K M v u k z V 6 6 9 a t p 4 c e u n / I T o l Q g E A w 2 0 C c 0 6 d O 0 e Q p U 2 R M B U H b t n 0 H 3 X H 7 b V R Y W C j 1 o d H S 3 M Q a K V 2 8 g 2 Y M Z 8 U D S 7 q Q h y M / g Q w 6 q b Q Q R O W r A F K Y 0 u Y Y J P H v R 6 y 3 N Z k U i Q J k U r H S R p w 2 k 0 m I Z H j 3 O J 2 d Z a e H H 7 s H J U 4 K W P Y n E a G A t 8 5 0 c 6 O B P C A S C K X S E k N z G b F G o k 1 A Y M Y Y L 5 X m e q m u r p 4 L Q D R 2 z O B W c Q 8 F e J P S 6 T N n K C 0 t n S Z X T f K v x A i H i x d Y c 5 W V + + t k q I Q C C Y Q 8 i P F P E 0 P t V G k J y h w 3 b / t j v 1 Y y P H p G v k p j v 5 H 2 E 0 m R y E 8 u Q z t p I m l S + T W T k M p D T / 7 l o y h V 0 i A p x l B m l J f a j U o O D Y E K l 8 C N w v + p k E B A V s f l K A 8 c 3 t a K s s Q L + A T Q 1 m 3 b q b y 8 n K Z O q R q Q T M D E 8 g q 6 d P E 8 e X h Y M S w y i f D r g L r m W A i m 6 t 0 c Z A y E I O 1 j C q Y 8 1 W a q H R H 7 S S N B H 9 e f T I p I K o 3 X B S i N h T w Q y k u r V i 0 z S p 0 8 4 O 6 e / 0 + i k J m J c R M 3 n r / i z B U b a I h A g y e W V P i p P b X q s Y Y r V 6 4 a 7 9 U b e W D 8 c O D A A V o w f x 7 l 5 w W W L 0 U D N M M b Z 2 M n k 9 Q l 1 6 8 i C t K q b v 1 v G M I 2 9 g c F U 5 6 c Z w S d b 2 x r c i H P T J 7 Q b U U W 1 b 4 I 8 m p l z l c a S Z F J p 7 H E q L R s b F g Z G s 3 A G i p M 7 i i H W d O y u Y J R y Y H K 1 R X q r 3 C O / Q 2 o 7 B I + N z G w G X o d K x v q 6 6 6 q j R i g 1 8 1 F A l 6 2 c v r 0 G f E u F h T E 5 q l r s Y X 7 y j n X k C Z G 2 B A Q f B F s X a + c 1 k I v a T 5 W y K G P R a z 3 m U K f T N C r f W g r d W 7 g W P M + v V + n d b 4 4 J C S Y O l U e X 2 I b r 1 Z + 8 g N P 8 H 2 F l 5 / R D E l n 8 m l M r s j k i t M V q s l k x E G B G w C V z b F q u P g T S / 8 C n B J 5 + f 3 f D R E J L T 1 W 2 l J t p 8 1 R V n R f v n R R x o x w n b / 0 5 3 X i M o 8 G m H j d H i s 1 d E X z 6 q H 0 R t B k k r o z E U y E G n U Z C J p s 5 q C O M Z F M 5 0 n Q R E E w 2 s l o M 5 U f a D N J a 9 I Y X y J U + 7 U z w h g / G e n p M y r l T p I R C X 2 N W C w h M w P f T d K N q y u Y 0 0 b F S 7 6 / 4 j l t 9 I r I l 2 A I B / 8 X C C O E t h 6 U k G j X r r 3 k c G R I e j D A 0 7 4 r J 7 v o 9 g r 1 s e x I 4 O J T S U k J T Z h Q S v c / c C + t W / c q v f j i n / x P B o c C 7 3 0 o z / f S z n M R x l j + W 0 c 9 G J F R P 4 o Q i A 3 h R m y E o P r E P t k f O N Y f 6 2 D a x n H m 8 9 F O K l b p Q N t F S G s C c V r I 5 P V w 2 k s 2 7 i + W L p 8 f V m a S I h w 4 f 3 X k J C 0 O O H i k i d v f 8 O 6 Z 3 O h 6 d b o F i 6 f g / Z P A a f + 2 c q / L X Q q Q r + K R w H 9 s 2 E 0 / f G + Z T O h O m T L 4 J 2 a j A Q K + f f s u W r B w H m W Z 3 O B u j 5 c u 1 l 6 k q z x u W 3 7 b U v + Y 6 u h V m z x y 0 R R J M 4 E A K o G k E Y N R k l L 7 5 R h T W v Y H 8 o O 2 J Y A 8 R h q E C c 2 X P B X 0 8 0 0 q b S I W t o U 8 v M 8 g E 8 w 8 p A P a i N M g k m x 7 Z L 3 e B z 7 0 D r m b Z E V S j q H M Y f 6 c I m 6 M k F 7 L 3 6 O Z 0 1 p r o Y F U U L 0 t G p o v J Y K B e G T w T + 9 e T I W F B X T m T L W 8 q H K k A M 8 e 3 k t h J h O Q Z k u l q q p J N G v 2 T N q 2 b Y c I X 5 v T Q v U d K U I m v 1 A b 9 x 6 o A + Q j r W O d b 8 T Y N q e N b b + m M v I U G R B U P a s Q n N b t o A I f G 7 S g 1 Z Q v + 9 S 2 m U w q R h t z m o N q a x V A p r / 8 4 N u 5 J s L L S b K E p B 1 D a U C r l E / I C j S Y V L b R e x m N E E Q q C I N O G 4 0 n g g E 2 G U I X C f o R 8 M E B F U i 0 f P l S u l Z / T d J D h X k u D U m s X l f l D O R r 5 O X l 0 o y Z M + m 1 7 c e o m Y m U y i 2 o j j X u z 9 A o g Q B h V + M c q Q + d 7 6 8 X o 4 6 M b X 2 c n I P j 9 T 5 / C O T 3 W 1 E O 0 u I Y b P v b A D F v G 2 0 U T L z A e j z d r m Y S Y R W E y v P Q 7 X c s N B 7 r S W 4 k 7 R j K H I o L H Z S e Z u F e C o 2 g e z D d C M h T s b h Z d Z 6 R L w 0 Y u i 3 B E B B D w P g / c s v 0 0 u B I 1 e 5 C y d Q K 8 R 0 7 d s v 1 h o p / + / e f 0 p m z F 6 i 7 x 0 0 f f O q j t H T Z M m p p 7 a T f v / h H + t f v / 4 i + / 4 N / o 1 d e 3 U D n a y 9 T S m o a f e v b z 9 L K 2 + f S d 7 7 + O d r y m 2 8 q I s k t G G Q R U p m E X G I l 6 I j l 3 k X o j X z k 6 W O Q F t K o D k l f J x B M d e e v R 4 7 9 2 o h j S Z s D 8 t U x w W 2 n y Y P 9 A e t D t J Q x g Q s y 5 W Q 7 a N q M q r C y k V y B 6 P 8 D z J z z j t / A 6 0 w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 G u i d = " e b b 3 e 7 9 a - 7 e c 8 - 4 7 8 4 - 9 5 a 1 - f 8 0 0 5 4 5 d 1 b 9 5 "   R e v = " 2 "   R e v G u i d = " 1 5 f 4 5 a 3 3 - e 7 a 3 - 4 6 7 a - b 9 5 4 - 9 b a e f 4 7 f 1 f 1 8 " 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 N a m e = " A r g e n t i n a "   V i s i b l e = " t r u e "   D a t a T y p e = " S t r i n g "   M o d e l Q u e r y N a m e = " ' R a n g e ' [ A r g e n t i n a ] " & g t ; & l t ; T a b l e 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 N a m e = " A r g e n t i n a "   V i s i b l e = " t r u e "   D a t a T y p e = " S t r i n g "   M o d e l Q u e r y N a m e = " ' R a n g e ' [ A r g e n t i n a ] " & g t ; & l t ; T a b l e 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2 f 3 6 9 3 4 - 2 b 5 b - 4 2 3 9 - 8 d 8 5 - c 1 c a 3 b 8 8 6 1 1 6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9 6 & l t ; / X & g t ; & l t ; Y & g t ; 2 1 5 . 5 & l t ; / Y & g t ; & l t ; D i s t a n c e T o N e a r e s t C o r n e r X & g t ; 2 9 6 & l t ; / D i s t a n c e T o N e a r e s t C o r n e r X & g t ; & l t ; D i s t a n c e T o N e a r e s t C o r n e r Y & g t ; 2 1 5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e b b 3 e 7 9 a - 7 e c 8 - 4 7 8 4 - 9 5 a 1 - f 8 0 0 5 4 5 d 1 b 9 5 & l t ; / L a y e r I d & g t ; & l t ; I d & g t ; 5 2 f 3 6 9 3 4 - 2 b 5 b - 4 2 3 9 - 8 d 8 5 - c 1 c a 3 b 8 8 6 1 1 6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W w Y r b M B C G X 8 X o H s m y Y t k K d k I T u i W Q Q t m F 0 q t q a x N R x S q S n K T 7 a j 3 0 k f o K H a + T s J t S G k J T i C 5 m m B n N r / n Q y D + / / y g m u 7 W J N s p 5 b Z s S U R y j S D W V r X W z L F E b H g c 5 m o y L K Z g L G R a 2 m c l q p S J I a v x o 5 + s S r U L 4 O i J k u 9 3 i L c P W L U k S x 5 R 8 e r 9 4 g M i 1 R M d g / f f g g W 5 8 k E 2 l 0 L i Y + z 7 z m L X W l b P e P g Z c y y D x R v t W G v 0 k A 0 j H S 2 V Z T T r 9 k B l 9 K d G k s m 0 T 3 L d 7 t e y O N r P G r j 9 r C e 6 P 0 r Q q W l U l C q 7 t K r 1 T 9 l 5 5 a 9 p u J 3 9 i R y a U a I h j I Q T l g q H I Q J 8 G W Y J F n O e U D X N o G E T M X l a D P e + s W 8 s Q V P 2 m r p 3 y f n w Q U J D f X M U + 5 k 4 r U 0 N 9 H x z 0 O 9 p 5 P W q 0 2 c u M y P 9 0 v J D b q x k X 5 E Q l e d U 2 8 L + y 4 R j k u d H w n f 8 B y U q b r v 0 X 8 B g w i j N O G c s S 6 H 9 P h G J G 8 y y j j J 9 L p K t / K z h 6 r V d j M X X y S Z s L Y d A Y s + c V J 3 s Y K c M w B W B l 5 8 L o B d w I j Y P Y 6 + G w R m 8 u H V Y D m u E 4 5 T k X K d 3 z 4 E M M 4 y t J O A A 6 a 1 p N e w G 3 w u O g 9 m p A 3 l a t r K 2 7 9 I L A / R A Z 5 + I 4 r A R m H G y R n A t k L + B G g B z V X g 3 I B + X a C 2 l w D F d D A I z h 4 e l I c T x M 8 z T h 5 0 6 r r v q N o O i l / h M O Z N 6 9 6 i f / g u N f i n m G 2 0 Y K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2 f 0 a 3 0 0 - 6 b 8 9 - 4 4 0 5 - 9 6 6 a - d e f 7 e 6 3 a f c e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 - 1 0 . 6 0 8 4 9 4 4 2 6 4 1 5 2 6 4 < / L a t i t u d e > < L o n g i t u d e > - 6 9 . 5 2 2 8 8 2 3 1 1 8 8 7 9 < / L o n g i t u d e > < R o t a t i o n > 0 < / R o t a t i o n > < P i v o t A n g l e > 0 < / P i v o t A n g l e > < D i s t a n c e > 1 . 4 4 7 6 6 4 8 7 5 1 7 2 7 5 7 9 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D W w S U R B V H h e 7 X 3 3 d 1 x H l t 7 t i J w z C I A B B E m Q F L M k K o 5 I U d I o z I x n x r P e s c / u 8 f E P P s f 2 8 b / g s 8 d / h P 8 D r z e d 2 V n N K I x E S p R I i p R E i l F M I A E Q D E h E R q P R C e 3 7 3 a r q f v 3 Q 3 W i k D q A + 4 K L q 1 X v d e K + q v n d v 3 U q O P 5 / 9 P k o b D O + + d I B 8 M 9 M 0 P + + n 8 v J y W l h Y o H A 4 T C 6 X i 6 L R K P l 8 c 3 x u n p x O B 5 1 9 U E 7 F J e X y O Z x b L t x O I q 8 7 S t v q w n R j 0 E P F H D / Y F i Q H n y v 2 R I n / h W A m 4 K C + M T e N z L p U w g a C w 6 E f 0 g J r G u I Q p 9 M p 4 n a 7 q a z M Q V O P L + o r N g 4 c f z 5 3 c U M R 6 q U d m 5 h A U S Z S m R A J J D E C I A y F Q k K w S 4 N V N B 9 m R u j 0 l e C V r Q E 6 1 1 e k j x R Q l e z f d n w H E 1 j H g b 4 x F 9 0 f 8 + i j w k c y U g E m 3 Z D K E A u k K i l x 0 u z w J T m / U e D 4 a A M R 6 k j 3 T q o t c w p Z U p H J 4 C y T Y D 7 k W D G R V o r n W o L U W L E g p P P z / + 8 f d 9 P w j J M 8 r L h w D P j n Z r n C e c j j T S R q I S A Z s d K S q t h J v p G N Q 6 o N Q 6 h D e w / R 0 G S Y d t X 7 l y Q T c P J u c U Z k c r F a 2 c c k q C t b I F Z 8 9 E V P s T 6 z 9 o C J + M q W A D 1 5 8 p g 8 H g 8 1 N j Z K + s 0 h N 0 3 4 X U I 4 m J C 4 j 3 z G c k l V z K S a 2 y C k s l o h B Y u K 5 s M 0 O B G m I u f S m g m 4 + N C b E Z l O s J l 2 b P u 8 k A n I h E y V x Q v S r s o U J U y i H Q 0 h K v V G K R B 2 0 F f 3 P f T 9 d x f Z Z K 0 g X 9 A h 5 N l c G 6 G j m w N 0 v G s + R i Z 8 D m Q 3 b b S a U n W P + Y B k e W s t C y O m b T s / v 0 C l D Y f l f K H D 8 d E 3 l 5 a u W X m M i u Z D 1 F w S p D t D R L U l I d r f G o w V G G B C K z 6 / s 7 Q p 9 W J H g C q K 4 5 + 9 + s R D o y t 0 K K D S d 9 a H q L 0 6 I s f n e o s o E F n 8 F j f k m B w f p e 7 2 c n o 8 W 6 I S G C B p 2 M I Z j y s a a 6 u F b N + F c 0 g P J / k f 2 c R y N V W R 1 0 n + s R / k f K G i o D V U e e M e q i 8 K U V t l Q N 5 2 U 3 7 V J k p H p m R p d l S X L C S Q K R g M r p h M A L R K z 6 h H N B w k G Z k A X A e p r G l I I B N g J R M A E g V Z 7 G Q C k J Z r M g H p 8 h + h E Z R d J B K h Q H C B i q r 3 y P l C h b w U C 1 H q N x 8 i / 7 y X e k e j 9 G 2 / c o c H w q i Q 8 Q K z w 6 Q Z T Z A M 0 C R H 2 o M S D w Q C 9 K e P P q f r w 6 V y X I i A t s o l h D Q 6 b m D K Q c 5 p A a E g 4 Y i H S u s O J S 3 z Q p C C 1 F C e k m q a n O S 3 N t v f H V U h 8 k q l U Q U T 5 H a I K T A D U 2 g G h 9 o U Y a z o b g p L m 6 m 5 Z J Y G B 4 f o 7 N l v 6 O r V 6 / T q 8 b d p w u / W V x U e k m m w r M O W / 4 A 5 N m U D k T Y V N F W I 2 4 f e a j l f a H B 8 / M 0 P i U 9 a A P D U H G T t E Z I C c D u 4 A F g z m Q J 6 s 8 s v o Y F J t w M m 0 c V H X v H g w S E A Q C O d O X O O f v a z 1 2 h m Z k a Z k d R M f e O F S 6 h 8 g 7 1 d Z W 9 T o T 0 F c b m c F J 2 5 J u c K C c 6 k e i u P p b j + I L d p l D c P Y i X T p i o + s C A V m Q A 3 a z V 4 z g y Z A L S V R o Z H y O / 3 0 z C H D n c x 3 R 2 K y E g I m I m 1 p Q v 0 2 r a A a D K E V d x + 8 8 9 O 6 0 / / h E x g L x N z j B B i y h W d 8 4 7 y v U n r Q D 6 L 4 5 P z h a O h y p o O 0 u y s s r U j E b j H l Y s c Q I i K b o U 5 l w l 6 e 3 u p v / 8 B d e / a R c 0 t z W x S T t H t O 3 e p q 2 s 7 1 d f V 6 q u U m X n + / L c 0 M T E h w 5 p q 2 5 + j p 9 F N + q w C 2 i 1 5 Y W r l K e x a C r B q K q W l d I g W 2 N y P c q 4 Q U D C E K q v b S n P B K h k 2 Z N 5 i g H m z G R x u C 9 B M w E n t 1 Y n a y o r x O S f 1 j r m l I 3 V v c 4 h J O k u z P h 8 1 N z X J e X z 3 p 5 9 + R i d O v E l e b 3 x 4 U D A Y o N O n z 9 C x Y 6 + T x + O V N H Q Q / 4 T l I x W p T L o h F Y 7 c N E P R + Y e S n u 9 g Q l 0 u C E K 5 q w 9 I u w n a y Z D I T i Y D k + Z 1 E V W V L F B 9 W Y S q S 6 L c b l L 9 S X A 3 G 6 C D d O r W h 0 y e 4 z H y X L r 0 A 9 1 h 7 b R 3 7 x 6 q r K y k T Z t a 6 c s v T 9 O O H T u o p a W F i o o U m a b m n f T 9 g I q v J W B e O h 1 8 v w v x + 3 Q 7 E 4 8 3 A t K R y g h I R W y J u A N 3 9 B X 5 D c c n F / K f U M V 1 B 7 h d E 1 k 0 R g + w E y o Z w d I B 1 0 f 8 Y 3 R o e x W V e x f o 3 F c n 6 e j R o 0 w a j 2 j D M 9 / 3 U J n L R 0 e O H K a S k k R t d A Y d t G F V K V D u Z h T D a g A i H W 5 6 S p O z I b o z 3 c z t N + e i P q i N B D u p z L G V V E h y R C P k D v X I u X x G 3 h O q e t M B b s + o I S r G 1 F s r M i V D K B g k j 1 d p n S j / r 6 K F C T r Q F h F N Z c d a m n t w k u x q C N L M c A 9 d e u i h k s p G K q u s E c 3 U X h O m u t I o 3 R l h 4 4 f N 2 Y 2 G T E g F L b W r Y Y p 6 B 4 f l X L 7 C 8 W k e E 8 r h d J G j / D l u u y x t 6 q 0 F m V I B I y f Q 2 X u + v 0 g 8 g y h f u N L v P 1 2 d O 3 1 L L f r Q i D p q 1 L P d v H l T 2 m b e u h 1 U 7 H V Q c 8 V i 1 W R I j C q X t w W 3 A i Q j V Y x M O G a J R s N U H u 1 l j Z 2 / T 8 6 E u p K 3 d 1 d U t 3 / d T L 3 l o t Q d o r u X T l L L t j 1 0 q M N B P z 4 M 0 q y r h Y p L V j a K 4 o 3 t 8 w m D a H 0 + H 3 3 x x W n 6 4 I P 3 6 M K D Y q o p j d C u x u S O l Q j z D A N j D a 4 8 9 t B T n 0 v M T p C / u T J M L U z G M 3 1 F 0 t E N N F d E a G h m 5 c O n 1 h v J C G V C F e e y 5 z q w 2 d N H I 4 H 8 t Y E d n 3 6 b n 4 Q q q + 0 g X 6 A 6 w a u X K z I B k U i Y X u m Y p n n / H M 3 N + a W Q 7 / g 2 c 6 N n + Z M E X W z G H d s e 0 E c K Q 4 N D 5 J u b o 9 a O T p m w i D r 0 Z l d i N 8 B K M O p z 0 u 0 h T 8 r x g / m E V K S C Y 0 I V M Z O K y 6 H V 0 0 u T e m J o v i F v D f J A p C b B z D P I B Z k A t 8 t N Z a W l 9 H S h m T o 6 2 q m 9 v Y 1 e 7 p g h l 2 9 A y G Z F E b e H 9 r U G x X W f r B q / 2 J E 4 9 G l 6 e o a u X L 1 G v b 1 9 F A 3 5 q L M u T L u b Q v r s 6 t B Q t k C v d Q b o Z 0 x g d B P k M 1 K V b W K y g 2 a c H T q e f 3 D 8 J Q 8 1 V H n z P q 5 k U T H 1 7 K S y Z r q 9 A N Y b e G H C C 7 e H K z t m 3 T 5 + / J g 1 Z 5 T q m 9 t j 0 + A P b g p Q B U d h b m 2 u C Q s 5 + k f 8 d O H m G B 3 a s 4 V 2 N D D J U i i L R / x 9 W O t i e 2 e n T l l b X H j g p d k C c G p Y N Z W J S y j 1 I M J 5 H q H X t / r p 8 o N R O Z d P 4 N z F D e e X + H w O I d J S 7 a Z s A / 8 + s u C g a 4 N e a b e M j o 5 T Z W W F 9 G V h l A a k z E v 0 d W + R X I v p 7 f f G 3 N R S R R R + 9 B V t r g 6 m J B M A D T g 1 M a m P 1 h 5 H N w f p W K e P q i I P y J X m P v I J i 8 s e L w Q H n e + H q Z 1 Y b / J B 8 m 4 s X 2 n j P t Z M c T I Z 2 M m U a 3 L B C X C x L 0 x n H 1 T I H K d H k 6 r B j 1 E Y V v j m A v T J J 5 / R 8 8 8 f o S I P H j I 1 M D p g f H y C t f O 0 O C k w W B d a e q X 4 6 n 5 R Q i f 2 7 K y P 2 3 9 z 9 H x 3 E x 3 j 9 h m c G P m I l G U d e x s 5 u E n g p P 0 d t Q l 1 J x / E 8 Z f v r u a 2 Z t r g K N 8 X c 5 P n 2 h G x F E L B Q M J C K p g q P + l 3 i h f O w D c 9 S b s a g 7 S z Y 3 E / V j K M j I z Q 8 M g o T U 1 O S t s K S 5 5 1 7 9 5 J u 3 b u l F m t m Q J j C a 8 9 8 d B h P b c L M M 4 d 6 / f k 6 9 C p V A 4 K L n j + x Y T E M G 0 q m 6 H Z 4 J R K z x P k F a F K G / b R z M x i N 3 k + k m m 5 s A / c z R T I i 3 v 3 7 s f W F P T 7 5 z l c o O r q K t q y Z Y u + a m m g b Y b P Y r R H c X G c R H N B B 3 3 T v / S S A L l A U l J J f V C E g s d v X 9 0 w D f j y p z 6 w 1 s + f H 7 9 f v U V T E Q k o R D I B 8 y t 0 2 k G b d G 7 v p N r a G m p q a q R t 2 7 b I i k g u 1 / I 6 l Q O B o L T 3 r G Q C M H 3 l 9 c 5 5 C v r G y O N U q j V f T M G k Z c 2 k Q i r I h V U 1 K i o q Y v U n H 3 7 y p g 1 V X L 8 7 o 7 Z T I a L M u 0 D F q 1 j T 0 s O k q q u r o 6 q q K p k y A u 9 i T c 3 y Z r R W V V X S P / 3 z H 7 i N N i 7 5 b A V G a 9 D g G T r S O k 1 b a s M y o 7 m l U l 0 z 5 8 u f + V 6 m L q D i S q X h 3 + u D X t p c x S 8 X n Z R r y R s f a j D o 2 r D a y R d 0 x g b R r g V A C L s 5 t B T Q L j 1 8 c D / d 6 7 l P P / 4 Y n 1 + E P E e 7 D c 4 K t q F o e 3 1 Y R l v s a Q 7 R y 2 0 T t D D w G V V 4 A j J i P x d I W u b 6 2 U E s t F l d y 8 y L 9 U R e E K q o o p l C o c T R E E C h E s g O m F B q 3 Y v U + O d v h y j A e Z A J 6 u v r O b 8 W e / + w F g Y m S Y 6 O j o p H D / O 8 J i c n p X / r 1 K l T N M c 2 d f f u X T T 2 d I y e P n 0 q n 8 E s 5 X P n z t M 7 7 7 x F p a W J w 6 j g a d y 5 s 4 t e 3 B q l A 5 t C V F O S G 1 J Z g T o h / M E f L V + f O U d F k d W P K l k L 5 E U / V N j R k E C m j U I k A M O M M J b z 0 V T 6 c X S / e 7 G Z i j x L v 9 + g m T o 7 t 9 H 5 b y 6 I W 9 2 K s r I y + v q r M 5 K X l 6 9 c o T / + 8 U M a G H h I C 5 E I v f r q K 7 R / / z 5 p c + z e 0 x 3 7 L D T T 9 q 7 t q i 0 i N T U O N c E v X h a H 2 0 N U 6 g m L d z O n 4 F u K m X 0 s 7 v Y 3 q b E C b c N 4 W q 7 E a S F 6 z g R d L V Z z D 7 C T q l B J h o 5 g d K K a R S 5 X C + T D z P S 0 T I a 0 Z w m c D i f e O k 5 Y E + P V V 1 6 m 3 / / + P 9 D u 3 d 3 U 0 d E R I w z y + d a t O 9 I W A 6 q r q 2 m O N d m D B w N y b A W u + f H m b d F i B t 3 V T 6 l s 7 r Y + y g 4 W 1 Q X 8 4 T w V c O h 0 e 2 l 0 c n 5 R v c q F 5 N z k K 6 7 b G x t e t N F Q q s f O v b B 5 7 d 7 o 6 J d 6 w q Y d 8 o v L b x F g t g 0 M P B J T D w S y 9 1 3 B D Q / H h P H 2 o T P 5 y P N H 5 F p 7 J 3 J R U Z E Q D h 3 N A I h 6 6 t S X d L C 7 R Y 5 z C 9 Z R q M E 6 F w b 8 j V Q W m J B 4 L p F z Q s 2 z 6 W v V T s m I V a h k a 6 l S a / 2 V W V Z W W g m Q P z D R 0 C Y a H R 2 h A G f a j R 9 v 0 v T M Y g 9 c B W u V H T u 6 6 M M P P x J S 2 e H x u K m 9 b R N N T c U 7 R N H H h Q G / 1 6 7 d E F K h f Q X S 4 f 9 1 d X X G J l d i F M e L L x 5 h b V d J n f U r H 8 G x E t j r g P V l I p o 3 6 q D q m n q d k j u 4 / v a / / o + / U 7 e X G 4 m 4 G m K j I g w K l U B W B A P z V O 6 N U E M F n n P l Q K X + 5 v w F r u z X u a K P i e t 8 x 8 4 u C U d H x 2 S 9 C / W m x h S T C J N s h m 7 c u E H H 3 3 y D i r x e 0 V D m P I B 4 a X k Z 3 e u 5 R 6 2 t r Z K G d t T Y 2 B h 9 9 f U Z m m D S Y K I j 2 m M X v / u O H j 1 8 I i S D g w L 3 A B P S y 9 9 b U 7 I g C 9 1 k E 9 b n A N D B C w M Q 8 6 Q g k 3 6 2 e I p g W q u 6 l Q t x n L x 4 I 2 e 1 1 1 O z h w s q P j L C k M p K q E I l 1 / T 4 M N H g a X r p 6 A t U X 1 8 X W y V p u c C C m 5 / + 5 X P a 1 N p C + / Y 9 F 2 v 7 Q I t 8 / P G n 9 N Z b b 3 K + I Y + i d P n y V Z m + f + T w Q e m 3 A k a H B 6 m h K d F E Q z 6 f v / A t 1 V T X c D x M d 3 v u 0 5 F D B 6 m + o V 7 y G 8 S E V o p w u Q w O P q E K j s O r C P O w p q Y m V r F P Y U s g i W U P 6 n / D k u H n i K D e R P g + Q 3 K v C w s h 2 l c / R u P R 3 C 2 d 7 T h 5 K X e E i p b u Y V M m / b i 9 9 S K U K p a 1 B 9 p N u 5 p C s i g m 3 u p P n j y h G 9 d v 0 q u v v S y V A C s m o b L a 3 7 a p A K 3 0 2 W e f U 1 t b G x 1 m o k B z G E C z P H n 8 B L V M X k q t T D q c h w l n 4 O d r S m z u c A A T N + / c + p F a 2 + C w K E 9 L + N m Z K S o q L p U R G n Z c H / T Q c B Z n A i P f V J 3 Q i 2 I y q U C m S C Q k 8 Z K J 7 6 m u K 3 c b D u S M U C 5 v C Q U c W 6 V g j V P C i B X r R S i g y K 3 2 Z F p L 1 J V G 6 G B b f J w R 7 l / m O f n n p d L f v 9 9 L 3 d 2 7 R G v B g Z C s k l r R 0 9 M j B M T m a 5 m S 0 I r B J 4 + o p b V N H y n 4 Z m c I a w y G g i F q b M 7 M w T D Q f 5 8 6 t i y e p 4 V R 9 5 j K k i 0 Y Q i l Z T C h H N E j t d f O 0 4 M y u O W q Q s 3 4 o T 8 W 2 B K 2 U D O t J J m C t y Q S 0 2 d z j q A B Y Q H P r 1 i 3 i L H j l l Z d k E c 3 v v 7 9 E 5 8 5 + Q / O 2 v i Q 7 Y G 5 h p V r j a V s u m l s 2 0 d R k o v f L 7 5 + j m t p 6 c l o X p l g C m 9 o 3 L y q P S f 7 e / s E Z i S 9 n k 7 n V I H 4 P J u Q y l G J U Z Y k 1 6 7 1 + O G N U P c u 2 5 M z L h 3 p k C G W k 0 L G p K k I N 5 Y t H O 0 A L w T k A U w z O h O e e 2 0 u H j x y S J Z 9 h s s E 0 T I U m 1 k y v v f a K 9 B 0 h v 5 Y L a M X y i k q a n p q k y f E x e j o 6 T H X 1 a q v R 2 j r V o Z 4 J M B j X N z u r j 9 C 2 m 2 b N W U V H t p d S N 5 u 4 + b F 2 I C o 1 X p Q S 5 A Q 5 6 9 h l K 2 8 R k b J J K r 4 F 2 t W 4 N u s 2 A O V F U e p q U N / 3 n / 5 P 6 l 0 j 0 E k 6 P D w s s 3 O h t T C d 4 k 9 / + j j B j W 0 F N J w y C 3 H H k O U B n 3 3 4 o J f m f L N U X V t H R Z X N d G P I S 0 P T L n E y + O d 8 N M Y k y w R l 5 e V C w H A 4 R N i y F J 8 H W v l F s r 1 + 7 f J y K a Q 3 f R 3 U O 1 u f U N e y K T n R U E U V j V w w 6 c m z 3 u T C + L r B N W x M h / g F Y c y e / / v f 9 6 m I D e h L u n z 5 C h 1 9 8 Q V x P a P j t L m 5 m b X V Q e k w D Y W C 0 q a c m Z k V z W K 8 n 0 i r q Y Y j Q 3 / R M r F l W x c 1 6 3 Z U B R M f s 4 o f T 7 k I S q W M i V H X 0 E T 3 7 9 6 S 8 + k g F Z n L Z W x 0 R M U 1 E N t c o 0 x d L H 2 9 3 t M / V N 1 Q 9 5 I K J Q u 5 G R 7 l O P X D z e y p B Y 2 i 2 m 5 u E 2 w s d z l W F H p 1 a 4 B m A w 7 R V l b g W b A Z w T f n z t P + / c + J g 8 G 8 3 Q H k w 5 k z Z 2 n T p k 2 i v d C B i l E J b j Y R u 3 d 3 i 5 a p q 6 u N u c L X C 7 i P Y H C e S k u V a 3 4 5 m O f 2 K L R e R 0 1 Y C P V 0 1 i k e w E h 0 f d i F P E X f E 9 z + m G y o H B M I Q 7 Q Q D t L O 2 h k K l 1 X p q 7 O H n B D K U d 7 N F S b + B j b k K W R C A Z u q I / R k 0 k V v W m b n w r U 9 M j p K 5 8 9 d o L d / / h b V 1 c a 3 x r E C W m m O z S + 0 s 4 x b H e b h y Z N f S L v r 4 M H 9 E q 4 3 e n t u 0 7 a u X f p o 5 Y D G n p 8 P 0 J 3 x C p l i s V Z A G 3 W U y a o I h e 4 W 9 E N p M m l C R Z h Q R c 4 w t W 9 a + 4 0 c l k J O 2 l C m / W R F I R L I j t 6 h A G 2 u i u + g i K E / n 3 z 8 F 9 E 0 v / 3 3 v 0 5 J J g B 9 Q U 1 N T T I 1 A + Y g n B i j o 0 9 p + / Z O 2 Y v K Z R u T t 1 7 Y 0 r l D x 1 a J h S C V l b h p b 0 u I G i r W z m M B M h m g x q S q N p g h n a z u r b f k p A 2 F 9 p O 8 Y Q q M R J 4 l m l y 1 o T t U t D A u c W i X L 7 7 4 i t 4 8 c U x M O Z B k O c A a E N e u X 6 d r V 6 / L 6 A f v E v 1 V a 4 G h J 4 8 S T N H V A O 1 B p 9 N F x e 4 o 7 d W L d q 6 5 a 1 1 X H 0 U s / q s i s b R c g B + R a Z V F q W / b E i N U K u Q r 0 a y r G d m x q 9 5 P D + 5 e o 1 L m D e 4 f h M I U i + W M i g D w u Q n W b A 8 H H j K J v F R c U k L V V Z W L R o 2 v B + B G X y t g h I a B w 4 E J i k F Z z / 2 l L Y E Y s V a 3 Q z 0 + a z 6 f G E r 1 Y X k y B C I v r o P r K Y 4 v L t 8 y d 5 M V e C q 3 0 Y z P V Z A O C S x o 6 Q 8 h 4 x K B 9 K M d c 3 T y 8 1 M y v a J z + z Z a 4 G f A + D s 4 I D I B n h n D l L 7 9 9 n t Z j G X L l s 1 U 3 9 A g 5 i L y a K k R F a s F n C D w O i 5 X Q / m C D r o 7 4 q G D l p 3 1 0 Z a B d k r 1 I s H 5 i a k Z I m 8 9 T Q U c 1 L e C Q b Z w S E S 4 / Y R 2 l G l D Y a Q E X P r i m I i E y O t e o G 0 d 2 R 3 X l / V F W h b I G y N M v h I n F V L d r p D M 4 a K 3 3 j 5 B H / z i P W p u b u I C j c h A 0 k w B M v 1 w 6 Q q 9 / c 4 J e u m l o 2 I m Y r Q 4 n B T r T S Y g M D + 3 I n M P U 1 N 8 / P z W X p C R o S c p y T T 4 + C G f c 1 J l W Q n V l 0 d k q e q d j a m X p 0 4 O t n A k g K U j C Q J 7 8 Q S D 3 F j X 9 S 5 b I l 0 G 2 Z R k H b q F A s y 5 S Q V 0 l q J C o q 0 E 5 8 L h w 4 c y J g L M v A v n v 6 N j x 3 9 G 5 W X l K 6 r Y q w H G U n q L V r 7 g J b o L U J F Q p g M P e q l l U + r F / N 2 c J 3 g + t 2 U w L j Z V w J r v m U J V H V N / Q C 5 d n y y C A E 0 L a 9 3 L h m S 9 D V X I H j 4 P N 7 B T Y T W r A v n n / e T g G p m N d l I y Y D h S a W l 8 F P t K 0 X f v D j 9 D + p e I k 7 W T h L a X B k i V S Z t q U V 3 B o S U p f g i a A c n r 4 X p J d l + F j A L h T l J 4 n K l v / t a w R z o y d Z N w S X x 3 X w 0 1 w p C j L 7 / 4 S u Y 6 O d m 8 y z Z k 7 l P V 8 t b 4 S 4 X W 9 s 0 y G D c d Q t y + M c A g X S t e 3 4 b R D U t V E D 6 P S i S B 0 k 7 q M 1 p L C Z S G y s W L O u t t K P O M q R 4 2 + 1 m Q O Z Y Y L S X z g r 6 4 l 5 n p t K + j Q k K Y e x V l R b K S E R a 0 z D b Q u F + O F z I d M J k R m g f t x 1 S w E g 5 O E C u w m h J I B S d P y m X X O F n R C O f l Q J N H n U Z E x d U 5 O I e S 1 c P 1 k q y 2 o V x u b P O C B z Z P n w T p z u U Y 0 / O Z K f T b I 0 s T o 1 g v G T Y z O 0 u 7 d u + V + O z M t H g / M f c I g 1 k x 7 Q L z l t Y T a N M 8 f v h A H 6 0 c f f f v U v v m b R J P p 2 m x K b j B z F T i l B R 4 6 L y c d a 9 w m 2 x n U 5 o 2 F a q I 1 C N E 5 U B E 6 l Y s j k u w x x i / M D g l W 8 K l m i x 5 f S T K j f q 0 Z N o g e D T p J j i Y M g E c G G e + P i v m T 0 V l l b S j M J G v t K y c q q p r p E 2 C 0 e K m e y F T 3 L 5 5 T c i I 4 U x L o a 1 j i 5 h + q 8 F W P c I C n c N 2 Y H 0 N D A z G y H a z w z 5 Q Y R l K d e / O j 9 y O d P J 1 a t h W X W m 6 5 1 W 0 E S K B R F r U s S R J H D 8 L 8 l j J 6 + N 6 S H b b U P K g z w a + e 5 D Z j h a Y x n H s + B t 0 9 + 6 9 p C 8 b m F B 4 8 6 P C w z z M B B i l s G v 3 P v J 6 l U W Q D u i / A W k H H y 1 e l y 9 T 4 D s M M K r d S k 5 o X f j E Y d 6 V 2 B w f 6 D 8 y 6 N j a R S U l p d R / v 0 d e L o / 6 7 u g z K a B J F H s 6 j u B R J U W f k y j + Z B F Z b U O V N 2 7 m S B x L F X Y h A 6 O v I Z k A o y n 6 + x 7 I r F x T G Z E 3 W K A F u 2 Y A c M F j b Q d U w l T 5 d u v G V Z q a S l w 6 r I w 1 H U x H a L m h w U f 0 h I k D E w / H Y 0 9 H 6 P 7 d 2 9 L X V d f Y t O L y w L r p V u A l Y E Z K e J l I I H Y y 4 F 6 m p y f F v J 3 z z b A W j l D X r j 1 C r F R j C n G H I u Z e O U R c E Y f F x H X 6 x C S b z L Z 6 u J 7 i + s / / 7 X / + H U e z A l d x H Z s g a n S E Z A J L o S K T d v z A h J u 2 1 S 3 d v 4 I V h Y L h I F 2 5 e k N 6 / m t r a 2 V 9 8 n / 7 t z 9 R Z + d W r m A l c h 3 e 8 H A g j A 4 N U k l Z m Z A P c 5 M e P X r A l T p M m 7 f g 2 l I h i B X F x S V i / j U 1 t 4 p Z C a 8 e z E m 4 y u s a 1 E g O E H Z 8 b F Q q P 0 w 0 t K 1 Q P k s 5 L E A C E M j q B s d 9 Q S O h E 7 e 6 J v W A Y J h / W O N P + q Y c / G 7 X L v W R 4 U E K z P t p a H 6 x 9 1 H q T B T 1 R 9 c j F m u o 4 h F a 0 H v x w u a r r 8 v e a A k n 1 o j O 1 o 9 B I R P J A I + w 1 A Y A Q C Z a q r S 0 h A 4 d P E j v v f s 2 X b 1 6 n f 7 w h z / S z V u 3 a U d X 1 6 K 8 Q g V v a G 6 h 2 d k Z + v K L U 3 T m 7 A W 6 d 3 + A T p / + W q Z L p E K Y z c C l g K n x a M M V M Q H 5 C W X a P C o o n C R w G M y y x g S s 9 4 Q + L H v / 2 T y T A d c U J 1 l t y W C g t 0 e 0 J w C v Y F F x s X w P i A 9 P I C Y 9 L g L + L w u + 2 w j u 0 6 S Z U A k O o 3 w v 2 I k / e z 9 Z b U P h I Y G 1 c t P m G t b 9 a 1 P h 7 m h m r n D k C d 7 q v / r 1 L + n 9 9 9 + l 1 1 5 9 R a a c o 8 K g Q Y / R 5 x D M r 7 p 5 8 x Z 9 d f o s H T x 0 m N 5 9 7 x 1 Z m w + L V q Z r Y y X b r S M V V P k 4 R I t B 8 8 B J 4 n R 5 q L x C u f r R x o G D A R 2 5 V d W L J z 1 i e j w q 8 x y T 3 g D E w 5 r s I C g 8 g q V N O 0 U L T U 2 O 4 x / K S k w w T a F h g U B I V x Y L k M J U U X H F G A n l R 8 f V F e p c T L K I r L a h s v x s W U O 6 H d V H l j n N H k 4 K r K 0 H E 6 y u r o Y u X 7 l G f / 7 T R / R P / / g v 9 K c P / 0 w n T 5 6 i m t o a G f O H u V M w B z H c q b i 4 K O 2 L q n 3 z V h r o u 6 + P l o 8 r / U w G X X 4 w F W F + Q h P Z + 5 I M H g 3 0 J e w / X F V V I y s 4 + Q M h u h / Z J + M f o Q m r q m v F R I W H D 6 Y o H B w g R t J t S j V B F J n w a + K 4 M U W k 2 D l 9 H X 6 S 1 c X 1 k q x q q A 2 i m B Y B 0 x P S 4 c b g y g a 3 t r S 0 0 J H D h 5 g 8 b 1 M t k w s k + u C D 9 6 m V 0 + 0 V e a k 1 O k C 2 j q 2 d U s n u 3 r q h U z P H o a 2 V q t P S g p 3 d z + n Y Y k C r o e 2 G 9 h Q 0 D x w g g N t T L O u 9 2 3 c j A U k f c 1 s Q q y u N + 9 0 U i S Z W T U O O B K J w C D F p 8 b h q Y 5 m 0 b C K r b S h L u 3 V D I b y Q / k 0 x x F o q 2 b S P p Q A t h d 0 v M J v 3 h R e e p z u 3 e / S Z x c B 0 j 6 + 4 H Q W T M B 1 A r N b 2 1 I N X l 4 N 0 V X X 8 6 a h o H J i M M B 3 N I j F Y X D Q Z 5 v 1 + a m v f Q v d 7 b t P l R / Y X k J U s V t L Y 0 6 y C j 0 R Z 2 3 s t N X D 9 f 7 J a x e c n B t K a J R s Z 5 / r Q J 6 Q P V g B 4 / i a m p s S V n g w t L c 3 0 P J P u 9 O m v 6 E H / A 1 n 7 P F W b a m p i b b Z 9 s X s T r Q j r v q l M y 9 v 0 Z Q 2 5 9 0 t o h R D E a K S Y Z t L p N l E e Q B V C q m s 2 + H w o K z Y S u a q K l x 7 J g M G z q w G W c 0 4 1 I h 1 5 C V I d P X q U 2 y Z F N D Q 8 Q v / 6 r x / S 0 N A Q a 6 3 4 O h e A W e h y N Z C J f L r P L B l S 3 W c q o H P 5 / F 3 / I k 2 u i G I j D 3 6 M h p K 4 X K C O b V J W y n l u r X / r L N l t Q 0 E 2 q I a a y m C c 3 8 i s a 8 U r A G F G L f Z 2 M h u l J Q P y t r a W z a v m Z t q z u 5 v b W + / S 1 N Q 0 f f L x J z Q 4 O C j f M T z 4 W K b V r x Z o 6 8 D L J / 0 + X H E R W o G l n p c D u M 1 9 l G R C J n + 3 E T t Z j P A f / r W b g O r Y 2 j + W D f B / s 9 B r n S W 6 o H r U N y q p M l k q P M N 9 q R c B Z M C m a J l O 8 U A e w 1 u I 9 d Q x k 3 h 2 Z p a J 9 S k 9 G h x O q 1 k y x c T 4 U 9 q + c z c T S e 2 c M j U x L k 4 F 0 2 c 1 P P h E X 7 k 0 s J 7 f q Z 7 k L w q m h o 0 o E G P W m b i V T M r U M 3 G P r K y z u C 6 u l 2 R 1 t L n I E m Q q Z L K l W 8 T F Y C b D E e t 2 w I R 6 / O g x 1 5 X l M R L 5 i a F N X U y s 9 3 / x P t 3 6 8 b Z U t t X C j I C A q Y a 2 V E 1 d P W 1 q 2 y z e P a T V 1 W e 2 4 A v y 7 M b Q 4 v 2 C Y w B v 5 A f 8 U a T B x X H y m L g 6 t s c x J S a h / q 2 z Z F c f M g x f N q q W W g r Y 9 Q + T E Z c D / / w 8 n f 7 y K 3 r p 5 a O r M m F Q u b C p m t k B f j U I L v E d k 6 y x D F C x U w E z E F J B f U 4 R y D g Z E k l j l X i 6 M U N x f b a r W d a d E q g P G 5 1 M T R X p T S q s K 7 6 c T c q e z H h l o c v V t g e m p q d l h r C 8 2 V c B k K V Y j 2 h I B l T m q p o a m p m e E t N w Y n x M n 1 m M y X l b X d C k E E I Y z Y Q f k x Y 7 r w k k 5 L H E o c F j 6 X y 9 p e 5 l Q 1 C 9 k 5 9 Z J 0 l G q I 1 G s E z I A o / f + X 4 v + Q L p n z 3 C d a J n m L 9 z 2 i E j I l Y D t K n Q p 6 X K Y m X A x g X V 1 a l X c 8 K K R 9 B e C 2 z L Y S A u n B O 1 b A 6 i g g 8 + e a i v i g M D i K 0 A g d R f Q 5 x k Y k w 9 T S T I Q v x 4 Q U K l 0 U y 9 y 5 a s 7 p W 3 A p i X 7 E b X U p j G v R R 8 Q S e d f 1 D E x C r i t l X y / M C w p h P d D h l H 9 2 N / 8 i 1 v M g V W n y 0 r L a d H 3 B Z 7 9 O g R j Y y M L p r u k Q 6 h E I j C 2 j d J 2 W F i I J w d Z R W V 4 r G z e x I x t K i l t V 0 8 g 1 b M B R d / F 3 N C k U Q E W s f E t f A x p r Y n p G k y q e t V 3 O 3 O f h 3 L u l P C G Q 3 F y L S R S Y X + l E y f D o t F f v e w K G n l E k Q j 1 F Q e o c a q 1 f V j A Q c P H x D X O s x H b G K A j d w y A S Y K u t 1 e I U t S c A X G Y F c M N 0 q H r d t 3 y n y s 2 V k 1 / X 3 x a H x h k y Y H i w y p Q q i 0 T k w 0 a R L i H J r 2 E + L F R Z 5 F 9 W + 9 J f t t q N B D K c x n g V R L 6 6 g 4 u A 7 I g N C T d 4 s X j f 1 D u w c D S 1 s a K n X K Y k S 4 4 r 3 y v 7 / V R 6 l R y Z o O q 9 l i d H p V Z Y U M W b L 3 I S U D N E K 6 s s J A V / R N p R s 9 Y Y D t R b G y 7 G K A T P E Q x E A k T h 7 E d S h x Q y B D K h P H f K g F O n B w 2 6 L 6 t 9 6 S 9 T Y U Z C k O b T S S L f d x M P b v y m O v 1 C 0 s 2 v L j j Z t L V l Q X 2 x r n / t e L + i g z w J 3 e 1 9 t H 9 3 r u 0 c z 0 p A x i R Q U d H R m S E F r p Q X 8 v P X r Y z 9 c u v Z U O F r n M D F H p o F 4 8 K k J 4 p C R G D g u B R J B u Q h U H 2 U E g M Q M 1 s T i i 8 0 z V u W x J 1 t t Q A A h j 5 F k A l 3 N G k x G t e O p z 0 s n b b u p 7 8 J j 6 + v p k T 9 u V b l y d C t h v 6 s j z R + j a t e v c x n H H 5 j / V N z R J 2 W B v X l T 8 V F P Y 7 d j U l t m g W + Q H N B R 2 j 7 e S R a h k O V Z k s h B I y G L S 7 O m 2 k C U X y H 7 H r s h i 8 2 G j k w u T E Z f 7 i F i r Y X C + m n 7 z 2 1 / T 7 t 3 d r D l G 9 Z m 1 A z Q g 2 j 1 Y + 8 H A + r I z 0 + Z T I R w K y c p K G N y a s n 1 l A S p 8 Y F 6 t b A S n j B V C k B i p N D m S x M X M Y 7 K p U J + T O D Y P g K Y C m b K / D D M k + 4 N j W T y O 6 V g 7 y l p 4 G x 1 c H 5 Y F t E u q a + q p g t s 9 k B 9 + u C x 9 S S t B i I m D 4 U s Y r Y 4 2 2 f j E B A W Z D G N j Y / T 8 C 4 f T 7 j + F W b S Y Q m / m N K E i m x H r W A 8 C c 5 l U + 2 n p A b F Y k Q k e w L M 3 r a P m F Y k g c Q J Z 4 k I W Q y b r N f o 6 k E i I F C d Z c x O / B G z 1 L h u S k z a U h 1 A Y 6 R u 5 z w r J l s K o T 7 W d M D N 3 y 9 Y t C U t v Z Q I Q 6 d L F H 2 T W 7 5 k z 5 + j u 3 R 5 6 + P A R j Q y P 0 O 2 b t + j G 9 Z s y N W Q p Y H F / j F I f H n o i U + D R c b s S j I 0 q L T v v b o i / Y c A l / G h y W M k U d 4 8 r z S M k 0 g Q y W k r i k q 4 W Z s H 5 z u 1 Y o T a x 3 m V D c t K G E n A m P U v a a a X g b B K g 0 q B T N r y M g a 3 4 D B w O T c 2 N 9 M E v 3 q c T J 4 7 L r i B 7 9 + 6 R s X 0 z s z 5 u O 6 m J j J k C M 4 V H m V R Y A R b m 3 n I B s x D 7 7 w L q 0 Z g s + B s j D g u 0 E E j C I T + E E E k 5 H H B e k 0 e u V S R K I J m c i / A L K L N 2 3 1 o j Z 4 R C O 8 r A k O o n c i 2 G 6 S D G I i v Y 2 B q b i m W K 8 f F x i n A l w 1 5 T G M d n H b r k 4 v j u 3 b u o s 7 N T p y w N v 9 8 n a 0 B g z T w s A Y a R 7 4 8 G + q U N l c n 4 Q H T q Y p f E r + 9 b 2 l q K T Y o Q m i w x T S R x E M d C J C G N v l 7 I Z N F S W v i P + u 4 c I C e b V k O K 3 W g L x M 2 + Z G T 6 i W B q 6 B F Q V O S l X b t 2 0 u 3 b d 6 U S Z Y L p 6 R l q b K h P m Y 8 g G C p i p o B B Y / 0 u f B 7 L O K M N h b X 8 0 m G g v 1 d 1 6 k 6 6 R C e p Z 5 C Y I g q O E 9 p H O m 4 h i g i n y Z Q R 1 k L K 5 E O o T D 0 j 2 z p b + D 7 j d S 2 b k j M N 5 X V y o 5 Q z h + + B b w R / f 0 I y e C 3 d T 3 B M w D w z 0 + B R u e C k w P J i h h g I M Q Q I 4 e 3 b d + Q z q Y D r M u m I B f q e z K S d m A g X O 1 a B T Y V 2 J t 7 Y + A T d G n a D R 4 I Y Y R C C K B Y N F N M 4 Q q 5 4 P J Y O M s l i l l q j S Z o y / z o 7 0 2 + p s 5 5 g Q k m V z o 0 g I 0 z u a v x E r k S Y 9 g Y A j Y B J h l i e G a b Q w 4 c P 6 c q V q / T R R 5 / Q H / / 4 I f X 1 9 Q u J / u H / / S P 9 / d / / g 2 i 1 V M t 8 A T A H 8 R m s q / 7 4 8 e O U 6 1 X M + B d o a 2 t q Y g I o N 4 w T t A M V H U u K Y S z f 5 a c t U t p S 4 p p E M S K J 6 D S Q Q + I q X U i E 6 4 Q 0 h k D Q T O q 8 p I l 2 4 p c K h 7 n o 0 D W S M w 0 F u F 0 q Q w A U S D I y P e s E w x g + K 9 D J i g 7 e G 9 d v S J v q 1 V d f o V / / + l f 0 / v s / p x k 2 8 W 7 d v E 1 / / f u / o t / 9 7 r c U C A b T d g b X 1 9 X R i y 8 + L + v / o R J i R q + d V I 8 n H e S K p j f n D E A a r N W H P i m 0 r T B z F 2 l t H V u p R x b 8 N C / P R G 0 k o S G H R X C N c Z M r U h k y I V 0 L t L H W y C B Z K b b h z y E c 5 + / 0 J 6 q I L G N k p h 4 l w Z m F l 5 Z + Q + H A A v v x s 4 S X t w S o 1 B t / f u w n N T 0 1 T R e / v 0 g n 3 n p T p m Q Y z M 6 q D l a M g F D H s / T 5 5 6 f o + P E 3 Y m n p M D y s p s d j n B 8 A U q C N B C A d M j n x V B w Q 7 U w S O 7 A B A X Y K A a k w a z f q 8 F C Y 3 5 e j M 0 6 6 + x S e R F 2 + Y q 4 p Y g g 5 Y i Q x x D B x d a w I w y L 3 E N / x H b u 9 o 2 M a Y S T M W p v l / Q + O 5 v Q l n F M N J d C Z y T m t E 3 7 S S g m w Z U V F e T k 1 N j Y g k 1 h b J b q 7 y 8 v L E o h T z t e + 9 d Y J O n 3 6 j G w + g M q X D p h m H 5 g P S C X G x g G G T A A 0 G O Z j N T a 1 J i U T A D K h G M 8 O 1 N D p 3 n L 6 6 n 6 R L J + m y K R f m F Y y c R g j E 0 K c Z 0 E 8 d o x z M V H E i h M O 1 2 i y I Z 0 / k + u 6 k 9 s 2 F E u p N y Q Z w V k n m Z E s Q 5 5 l g p X a 5 l X B J D v 3 z Q X a v n 0 b e S w 7 q a c C S I Y V Z w c H h 2 U 3 j 6 G h 1 I u 0 e L n N h e k c f / 7 z x 1 y h d W I K 2 L / j 6 a y T T t 8 r T r 3 Y C s p Y z D d D H B z b 4 g m i z D x F G p W W S C w d i v Y K U 5 T D H T u w m G Z i / c q 2 s M n 3 Y I m s W 3 8 M T W K Y C N a 3 d u k M V r d k Q s A a f 5 a A Z Y s N 7 t y + Q y O j T + n A g X 1 p v X e p A F N t Y G C A 5 a F 0 8 E K b J X t Z w b H R 1 N R I N W l G Q 2 A k O j x 7 w J n e I g q k 2 W X E T q Z k J M F x T O v E i K L S l I m H Y 4 7 D x N M m X 5 h N P D H 3 Q m z u R U L 0 y 1 + 9 p v 9 j 7 p C T s X x 2 Q S c v M q u y C D 3 v y Y c k P a t a a m w u b p X D J M O y Y C s h E w C P X 1 d X l y z r D O / e N + c v i M f Q C m g e D E 9 a q s 2 F m b n 3 7 9 2 T + V s r J p O k x Y + N C J F 0 u i K Y i S t S g X C 4 T y G Z J h 4 m Y d r r V S 4 k R 6 P N E 6 W + c o 4 z Z I E m f C i A u I Z 6 l k 0 9 A F M + r H v N u t y s x d c g S 0 D I f f v 3 0 R C b g a i o V k x M T E h l h Y M i H e D O 7 1 t Q m 2 0 n h Z Q j y K D a R E n J h N C Q R a 6 J n 4 8 R S 0 i k 4 x G T B o l r r S j H 3 3 n 3 5 a R 1 K 9 u S 8 z Y U x O 3 i 0 p G M V A 1 O z l V O X 4 x n j W D 2 / a e w C q w r k 9 U 0 M 8 D t W 7 f p 9 d d f W b Q S b X / / A L 3 x x m t s 9 t 2 U B V n M y w 1 A f 9 L Y 0 1 H Z i O 3 8 3 d R 7 U Z m X o t F M K E + Q Q B E G B M M 5 F R c y I S 4 k 0 a L T F F n 0 O S Y P H B D K H F R t J i E b 4 p y O 7 X z s 9 S o X k n s v n 0 Y Z l 6 v K X M 6 0 F G Z f O i z v 6 s I E d j o M z C + 9 E + F S g D t 9 e G h Y 9 p c y Q O U e G 3 t K T q 4 R m I a x Z X O n j M p A O W A p M H g I 0 Z + E B S y x q 0 b I l X w 6 P r 6 H / 0 h o x E o m Q 5 B Y u j 4 X i 9 s k R i x c Y 0 h k E R C s c 6 t y 8 + c D 8 q I N B a m u m O N M M 2 8 g n V m c 6 X Z i p S L a R n N Z 4 D F 3 N s Z H c 0 M 7 P X y 4 N u u S 9 z 9 4 I H O h 7 t 2 / L y M k r l 6 9 R h 9 9 / A n 5 / f P U 1 t Z G Z 8 9 + Q 3 O + S d l U e n J 8 T J Y C s y 7 + j 4 V V Q D w 7 F I G 4 4 m u J E U X i i k z m 2 B A o p q 1 Q 7 p K u y W K N Q 3 S d k L a T C a G d O L 7 v 0 K 6 E u p R L c X z b 8 z B v 6 u L k j J s m Z 7 m k n C 4 u M C V y o + p P D C i c Z w G v b Q v I f k r Y l u b z z 0 7 S s e N v s J Z a m + 1 Z o H F 8 P h 9 N T k 5 S X V 2 d / I / z 5 7 + l 5 5 8 / L I u 4 W A F i t V q m t 0 / P O + m 7 g U S X v S G T I Q 7 / 5 T A x z U 4 m F Q d B T J o i i g k N k U x n L j x 6 y r s X 9 + x 1 b m u h A 4 e 6 9 V 3 k H n l j 8 g H V F e h 4 V B k r b y y E X B i Z a q m N B B D J r d e h u M X t n a M v v b h m Z A K g c e D J 2 7 x 5 s 0 w 4 P H / + A r 3 9 9 o l F Z A J A p v 7 e H i b g r B x f e 2 L t U A Z p L M Q x Y s i k y Z N A J r l W x R W R I K a 8 T T r q g A o l L k T D w F / l M l f n w 3 l F J i C v C A U 0 V C O j 9 N t J M k 0 V k B 0 b n V R 4 O r N 3 L 8 w 9 6 x C j t Q T c 5 9 X V V f T e e + + m n W i 4 Z V u X O D D Q c W v W 0 k s g j s Q 1 O T R h h B C c H i O R J U w k j V V M u e u 4 m H a s p T h u 7 Y 8 C q Z 5 7 b r v c R z 4 h b 9 p Q R s p K Q R 6 V m S p T 1 R t J v f k S X b w b G c b D h 8 G t l Z U V a U e N r x T o 5 M W Q I u z l u 9 Q L C v l / t q + U w / i x I o 6 V S D o N J E P Z S Z z L k U N D G F W m E G u 6 h V g x 1 7 j F 7 I M Y z Q T B E C q u F z t 3 Z 3 / d v a U k 7 z Q U s K 0 N B a I z U W e 0 K p h E T f U s m H 4 Y P 4 f B s M t 9 1 q U 2 d u v p 6 a H R 0 T E q l 7 X O l 0 b v u J t C C + o 7 F Z E g c I G r U B F J k 0 E T x Z A s H t f n p S z t c Z B K i S F R L C 5 E U n H R U k y m d 3 / x u t x L v s H p Y F r l 5 4 / K Z E U q n c G 6 4 K z Y i K R C b 3 t n v R r I i o 7 W r h 2 Z m z Y T c 0 4 6 d b e Y L j 5 M P c 4 P 3 4 l 3 0 + 4 9 3 X T + 3 A W a n J o S b Z A M W M 1 2 0 u + g v j E 2 B 5 H / Q g 6 U g 4 k b Y r B w 2 R h i m T A t m f h / S j x m x l l C F t y T c k i o d N N + c k Q j V F F e Z q k r + f O T l x o K 2 N 7 h 4 g I 0 G a z f U J K x u r B E F r e t N g K 4 v t J 8 i G V + n s 6 d / S b t m D o 7 a k o X 6 F j X P L 1 p G Q N o B 8 x I 7 M d b w m 2 i E 2 8 d l 3 l U H y W Z C 4 U l o V s r w 0 x O b L g N b a S J Z M g U O + Y 4 j r U Y D W V M v t g x x w 2 Z Y i Q z J l 4 s N O W M 0 J S 7 9 v C x w B H x u 7 9 + T 9 9 h / i F v C Q V g 4 R o p E G Q s C k P i S m J v S Z a N q K X G f U w s f s a y c j X t f T m A h k u V I 6 i 0 N 2 7 c l K k d A N p m 7 e 1 t 9 N a J 4 / T p J 3 + R O V U A t t u B t r v 3 1 K z u q g g Q l z i R h C B 8 n G D q 6 f Q Y q a T 8 Q B i I O l Y k 0 n G b K K 2 k N F J M O L 2 x o Z r L W 2 4 x L 5 F 3 T g m r t L d i / Q F k L A o h r v p F E g p 2 4 5 E K f X A Y G b G T z b 2 5 u T m d u n p g Y c u j R 1 9 Y l F 9 Y P f b t d 9 6 m i x c v 0 s C 4 Q 5 a C n k f b X 5 M j g S Q i u l z Q G S 9 E U o R R c a T r z 2 j N E / + s v j 4 J m c S 8 Q 1 w T K G 7 y I R 3 D j c J 0 / O 2 X k 9 a V f J E 8 b k O p n + 7 O Y i 4 M 9 X a K v 7 F U p p s C N K T a S C j W 8 6 C q q q t k q N B a A U u L Y T f E x Y i S x + u h U Z + X I l E n h c N x r S S a R / L Y 5 D e L J k n M o 2 c R a K Q E A l n i E l p f j B A p T 3 2 d k M i k K T J J m Y f D 9 F e / f 8 9 S M / L z J 6 9 N P o M i t n i s R E r Q V B x X B c u S x 6 R q X m K b U C t g s t W U K O c L d s i 4 d O m y x F c L z I e C G V l t m 5 p h 8 g 1 L N F e 1 7 a e e U T 0 v z e S r F n z W k E a R T M d x 3 k I y l Y 5 y 4 f L R c X W M 8 4 j H 0 6 R M d T x G H n 5 x i l Z i E q n y D l F l R T G 5 3 Z m t 0 J R L F A S h t m 8 p Y e 6 j E J D Z y H x D L l M Y K l 3 e j F y A + Q h s U Z M p u N 5 S W 7 X y 8 q G f S B Z P X A P A z I M L 3 m h 0 I w D C q p p G I m + V I o X k q y a K I Y s J E 0 Q R J U 4 S T j M O h o T 0 J G L K k C V m 2 i H O R A K J l G Y K c Y a E 6 R f / 7 o T c Z 7 7 D 8 X 3 v 4 / x 9 r V u A c r 9 x e 5 r v W M 3 s h Z j x f l h Z R 2 0 + w K J D t Y I n P r k 2 l T G b w K 2 / 2 a W 8 d N e v 3 6 C O z R 1 U x Z p q t Q B p b g y 6 h d z F 7 i h 1 1 k d o z O c g j y t K A x O s l W C + y V A i N e X C S j o l I J A l L s J x k E i n C a H k O B 4 X U s l n N Y E k z c T j m i n W Z t J j 9 s z C K / / x b 3 5 J z j W a t r L e 4 L t E h c t / w d u 1 v q Z I F 4 T R U K o g Y m 8 8 F v X G 5 L g U N n + U K 0 g h A W 2 n A 6 1 q i g Y G s G K i 3 1 q Q y W B P c 4 j K v A v k 5 x f / j U E X D U 4 5 6 c G 4 W k F W E Q Y C 0 8 7 S I W s V y V e l l Y w o g l h E k y k u K C u U j + V Y i y I T Q h 2 P k U m 5 y X f u 2 i p L P i e r E / k o M N e T J O e n t D a z H e 1 E Q a O A F J G s b z d T M O q 8 u c Z U A v N m z W + C Y V B s X V n c b J 2 b 8 + v Y 2 m E W O 8 9 z N i A v l O Z I J I Y 6 t p p y h g S W 4 x h p + D q J q z y P a S F T D h Y R 7 W M p r 3 h c h S C Q X I O Q x e 1 y 0 A t H D y S t C / k q h a F H L d i 7 q 1 p 6 y q U g 0 G j V B a X I g 3 Q L q f Q x X L R S S Y R Y S v i P / s b 8 Q l V x n E z o F 3 r z x H F 9 t D w o s i g t Y 5 d j n X 7 J A 8 T t p B F C i P C x v k a l x + M S x v L Y F p d Q i + S 9 T T h d v f w U k W J x I R O f 0 2 S i a J h + / z e / 0 k 9 T O M j r f q h U c u C 5 O s 5 w F I 4 q F F V Y O m 4 t T F s B W 7 W U / H C Y T y j z R m m 7 H n I E Y K R E W Z o p G w n P Y x E 8 t 8 R N q N O U R O n k X a + 6 R q f F X z Z a Y x m R d K O B c K y I F Q / j + R u L 6 5 e X + l / x v I 8 5 l K S s I K r c U G Y y v w n l h 1 W M I m o 0 x N / + l 9 8 m L f t 8 l 4 J p Q 9 n l 0 P 4 G y f i Y z Y 1 C E u 8 Q 0 l Q o c S G W F o 6 b i i A i l S 1 / t J U v q G 1 w D U + R V 9 p R m c K Q R x H I T q Q F W c v 8 1 F 0 P P z v y A 3 m A / O C 4 E E b l U Z w M J s 0 e t 4 X G o 2 f J Z 6 N 1 T F w d q z R V L o m m n a Q L q Z h M H B c y J S n z Q p C C M / m s 2 L O z T i q E F A o K B B p L C k Y T S Q o P 8 f i x F L I W q Q A o c B 2 P v Z k t F R P C V V X 9 w y w C / 3 d 3 d 3 f K B f z V f S l Y 7 3 U + Z O K q o k e Y W C P T x E T y 0 h d 3 l G a C G F I p i b 9 o z L E S f Y y 8 i 6 V b z 9 t E r o M g 3 / W x z n 8 h V u x F F 4 / L O Z Q Z y p D j H / z y u D i g C h W O S 3 2 D + W X 3 L B P T 0 w G 6 1 T P O T w L X u Y s c 0 m 8 D 9 z l c 6 h Y 3 u n G r c 2 G J 8 D H e K O a Y / 6 g 4 3 j Q J 5 Y l 0 F S Z D u n O Z A Z V f R x n w w r V U R q S T F Z s B t L V t E o I k g 0 m 3 h o i e 6 s E g S I 7 j R a D T O K L P m z S c t c R j o l 4 o / C f h W M h m j j l u z o F g 6 j g e t 5 J O H T O B D M E M 2 e T F h 3 T 1 M s R 0 9 r d / / h p t a m u W Z y l U O C 7 1 F z a h A L 8 / R F d v j P D T a F J p A Y n s / V M q B E l M G B c Q Q 0 I c g y S a J / E 4 z k u S R s K B 7 Y h h E l A / d T Q 1 o u R h j h 9 s C 1 J F 0 Y L M V 8 L O g 9 h b 1 0 A q u g X m W F V u i d H t Y R c 9 n s J I B 3 U s 1 8 h 5 F t y F H J o 4 0 g 0 5 l K g 0 W 7 o m D O J C G n N e k y e B T E g X 4 k A 0 s f S x I p V N M 2 k z 7 1 e / e Y t q 6 6 p x 0 w W N g m 1 D W a W k x E t 7 u l W b S p k U K D C Y E S g 0 H K M w V S E m i i 5 s O a 8 K 3 V o B I L F K k l B x T K V T w n / 4 P j g u f y 3 C f 0 Q 4 n h z 6 S v k e o t r S M J V 7 Y X o y M W 7 d l a 1 r z P 8 w F V l V U t U e Q j g 5 x 2 Z e U F X c M L d n Q m F 9 r f X + t a i 4 T j f P n n B e n R M x 5 2 N 5 Y T Z y 0 8 L x 2 L G + T v I 4 Z t Z p M c d S F s q 0 s w r K 6 X 0 2 8 2 r r M E U l e f k W k r C G G k p d 3 g W G y S k / 3 b y l N J U Z S Q G N Z E K j o Z R J C G 0 D U Z o K q k e O k T E m j n S k I J B 0 O c K B u k Z F 5 N c g d t 7 A d i i w 5 b i i I p H b E a V 9 r U E a n 3 N S 3 5 X P 6 N i x N / Q 9 C O f w d 1 H 4 J Z t 3 i M t 3 c E Q l 4 z x i K p R o L K 6 v M y K f U 2 S N C c g V O 9 Z x k M 4 S j x 0 j l O s R K o J J m i Z b n H S K V G L y I Y S p x 2 n v v P s 6 b W p v w Q 1 u C D h + 2 E C E A n y + A F 2 + 9 o S f T J F K i B U j m C K U I o s t L i H I o U L 8 m D i g Q h z L k f l V c R 3 I Z 1 Y I F E J b Z V j I 5 A 9 G a P z 6 v 9 B v f q P 6 Y b g O 4 2 8 8 l E A d 8 6 X U + 9 R F Q 9 N O r u D 6 r J y T q y S U O E L L O a v E 0 z R h E u I g D W s 9 O U Z c i b S n h E z Q q I p U I F H c 2 Q E S G V I p L S X H 0 E y a T L / + z d t U 1 1 A r 9 7 k x Q P T / A e X + c a 8 c t R N o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 G u i d = " d 0 1 f 3 4 7 d - d b a 0 - 4 d 3 b - b a 6 1 - a 1 6 f f 8 b 1 0 c b 0 "   R e v = " 2 "   R e v G u i d = " 8 4 a d 5 6 3 b - b d a 8 - 4 8 7 b - b 6 3 a - 5 5 1 c 5 f b 4 1 8 c 9 " 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 N a m e = " A r g e n t i n a "   V i s i b l e = " t r u e "   D a t a T y p e = " S t r i n g "   M o d e l Q u e r y N a m e = " ' R a n g e ' [ A r g e n t i n a ] " & g t ; & l t ; T a b l e 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 N a m e = " A r g e n t i n a "   V i s i b l e = " t r u e "   D a t a T y p e = " S t r i n g "   M o d e l Q u e r y N a m e = " ' R a n g e ' [ A r g e n t i n a ] " & g t ; & l t ; T a b l e 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4 9 9 3 0 D E - D 9 B F - 4 B 8 1 - 9 4 B 8 - 4 1 E 3 4 9 B B 1 D C 0 } "   T o u r I d = " a 3 1 8 d 2 5 b - b 4 c 9 - 4 3 a 4 - 8 f b d - b f 8 d b 0 1 b 1 2 b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c A A A M n A R m n N Y s A A D / V S U R B V H h e 7 X 0 H Y F z H d e 3 d B R a L R e 8 s I A E Q Y O + d l E S J I i m J K l Z 1 z 5 d j O 3 K J 7 d i J W + L 6 f + x E s f 1 t y V Z c f m L H / m 5 f i R 1 b c p E o k Z R I i r 2 K X W w g S I I N I H r f B u y / 5 8 6 b 3 b e L X S w W w C 6 W 5 Y D D m T e v 7 L y Z e + b e u T P v P c t L 2 / f 5 6 A b E g m m V N D Y v g 7 o 6 O 8 m W l k a 9 v b 2 S 7 / P 5 J H R 2 d p A 9 z U 6 9 f X 2 U k p J C + y 9 n U K f L K s c A O O Y W I s N i s R i p Y J j z k d b B a r V K P a e m p l C W t 4 a a 2 5 u N o 2 4 s W P l u c e c 3 V L h v 8 Q w h U 0 t z E 3 V 1 d 1 L D t T q 5 2 T 4 m z + W L 5 y W d k Z l N z U 4 7 2 e 1 2 b u R U 8 v T y u Q Z u k S k 6 I t W R 7 r D M a Q T U v d f r J Y / H S + 3 W S Z Q 7 Z k 7 Y t r v e g + X l H f t v K O l 5 Y P k c c v V 0 k 8 W a I o 3 Y 3 d V F 3 K S c 9 t H R a 7 n U z l r I a v G x Z i J K Y Y W 0 a r J T z n v t d L o 0 f C r n 8 S 4 + X r J v Y R C I p q 3 M M T S V L Z U F z 5 p K D o e V O u s O y L 4 b B Q E b 5 w b A g 7 f N p 1 7 u B U E m m H i d H R 1 U 1 5 N F u y 7 m 0 Y 6 L + U I m k A Z k A j S Z A O Q D X t 5 3 i 0 y x Q d d d K H Q + Y h 3 Q y b k 9 0 F a 9 1 N X V S 4 7 i R X L M j Y I b g l B W 7 v k e v H 0 e e d x O M S s a r t V L 4 9 k d G d T Q Y R G S 6 A Y 1 A 5 v S y C H 5 t x A 7 w t U v Y M 7 X a Q R 0 e A h O Z y 9 Z H Z W 8 N 7 y W u 9 5 g e X n n g e t a m q w W K 9 2 / b D a T y S U N 1 N j Y Q g c b S 4 Q k M P M A 3 a C h m F r s o Y l 5 X j H 3 A J i A W n s B 4 3 J 6 6 V o n a 7 s o G g u i k O v o o 9 a e 0 e 2 f U I 5 k a M z B m I A 6 a G d F / V v r a U z Z O D H P r 2 d c 1 4 R K 4 c a 4 b 8 k M 8 v J A F 2 T a e S 6 V 2 n v U P j + J O H Y 5 X Z S W b l f b D D P B 0 M Z p K X y M N 7 w Q x I L c 9 D 5 q c 9 5 Q V v S w E I 5 Y Z l K h A / O x k a R J V W B r o 6 Y W 5 T S 6 X m H F 7 V 2 P I Y U b Z O 3 S m X 4 y b T i Z 5 i d T q p W 1 E + d d u t B I 1 d X X + p H J 3 M 7 g V i x k C i M j f t w i U z D C W Q Y 6 D z E 0 P 8 Z U K R Z l / j W 5 c 9 j a m B O 2 v a + X c F 1 K A D T T 2 u V z y O 1 y + 8 m E h r H x 3 X i d P d T c 0 E Y O m 4 U m l B V Q 1 e Q S 4 y x z Y 0 r U D 6 k p F r J x G J f t k t 4 z H H D u Q K S 6 h W B E I x X g 8 v i o w O E h e 0 o v r T 9 u F U 8 t x s X X I 1 h s z P y 6 P s K i y r F 0 6 M 2 D Q i K Q y e f r o 5 a G d r p w o Y k s K T b K y c v k 3 s 9 H p 0 7 W 8 / E K u v H y M / r o t g o X 3 T P V K e G O i a 2 0 d E I H T c 6 8 Q v / 1 z I e p s t B L 3 / 3 H T 1 C m P c A o j K X M C C M j t z A A B k O q a x 0 W 6 n L 5 K I X c d P R S H 6 3 l c X G 4 t k / 2 Y A 2 T l 9 R h T m k + Z W V l 0 r R p U 2 n j K a W Z e l 0 u y i / O p t K J + d T n c d G p M 4 1 U c 7 6 Z Z s 4 a y y e p R s v h 8 Q 3 m m D q c F j p 0 O Y 0 u t 6 X Q S 6 9 s p m t d a X T 6 1 C n K Y K t w 6 d I l V F 5 o o Q 9 / + S f c u A F P x N X 2 F I l z H F b W Y k T Z 6 S h M M L L 4 / G z 3 W S r N a K W G I 7 + j 3 I w I K u 4 m x W B I h b Z 0 e i y U 5 b 5 A H r e b 5 k 7 I D y s D y R w s r + x 6 s / + d J i n W L l 9 A v e 5 u O n z o C H V 7 i J r T 5 0 k j d L R 0 0 s U r 7 V R e m k 2 Z O R n k s w S E G Y 2 1 e K K b 9 l 9 M M 3 K U N w + m X b q 3 g d q p i M 1 D 7 h l 5 3 D W / 1 C M O C r K m 0 o V m K 9 U z k b z N p + j U 8 f 3 0 t g f u p X U v / Z k K C v L p 8 c c e J a / X T W + c T Z f j u 9 z c u 9 Z s p E M H 9 l J r S x N d r L 1 A n / z G C + T p x X W V 5 9 D G x 5 l X Y 9 y s i O a o Q L h 3 m k s c F S d O n K L p M 6 f T G 4 e r Z f / 1 g O u G U I u m V V J B V p r M M 3 V 0 u 2 j H + U w h y 8 V z D V R Q m E U O q I g Q h O s V I w F t i s M L s 6 z 0 q + 9 + m i Z O m k L 7 d m + n y s r J V F 9 X R 8 8 9 + w 2 6 e v U q 1 V 1 r o D t u W y b n w C s P r 8 7 m 6 n T K t T R T T m 4 O T S 7 u o / Z O J 1 3 p y q L u H j c 1 u w y X P K 5 v O s f w 6 N + U i E a q 8 o J e m l b S S 5 c u X a L M z C y y Z + X Q / l M X Z H + y g w l 1 M O m b N o 9 N v K X T J 5 L H 4 x E n x M Z T d o M s m C Q M J g 4 0 w s I J L t p 7 I a C R Y k F V o Y c 6 u 7 2 U m k p M 4 F S q Y y 2 V a W d z s f s C p d t t d K y t z D i S K C P N R y / + + M u U 4 X B Q f k E x 3 f 7 I x + k H / / P 9 9 P d f + R o 1 W 8 r p N 8 9 9 i h 7 / x H N k T 1 V u e Y j M T c y j I A x E q r E 5 f T R 3 v J f q 6 + u 5 z X s p L y + X n J R G J y 5 c k f 3 J D M s r u 5 O f U P c v n U V u H i e B T P s u p F J z t 8 V P I h 1 j f d 7 K K u W d e w 2 E k 9 x g o L l K s v u o v i N g E i I P 7 Q i T b y C T z O t x U 0 q q L U g Q J u T 3 U U 9 D D X 3 v O / / E 4 7 d J V D K + n N z O T r p 7 z V p y Z L A Q 9 H R S m 6 3 K O D o Y K V h P 6 I v 8 e z c D B i I V z D 6 k u 7 t 7 K C c n m 5 x O F + 0 6 f U n 2 J T O S n l C Y l / C 4 1 J I i j J c C 2 i l A p s L M X l r A 4 x 9 g S 7 W d i S H J Q Q F O h q o C L 1 1 o S S F n j J O 7 j j Q L W V 2 N 1 G U p N H J u I V Z E I h U 8 s I i P H j 1 G 8 + f P k 4 l f Y F O S j 6 e S e m J 3 2 b z 5 5 D W W F B 0 8 d J R 2 s x k X S i Z A k w m u 8 l j I B H j 5 + F M N q T G T C e h x + 4 Z E J q n 0 W x C Y 2 1 E D e Y e P H J d O d P r 0 a b K N z r S + / h r d N b s y r K w k S 2 D b J 1 z 2 6 I e 8 3 G z K T X X y w L 6 H 1 m / c R M 3 N z e L y D s W S M p f E H j b J D l z s 7 5 h I J D B 3 V Z T V v 4 y h u J k d E u E Q j l Q X e q e I u b d / / w E 6 d e q M E K q k p J g 6 2 j t o T H 4 O H x E s L 8 k S k n Y e q n R M B W 1 8 b T O t X / 8 a 3 b N 6 J S 1 e f q e / 4 n U 8 v c R D u e k + 6 m H S v X G 8 h 9 r C E G 4 4 s L G V Y U / x i U b p 6 e q U P I z R s K I i O 1 3 N R / U 6 e y j L p s q z Y c s 5 6 n H 1 0 q m T d X T g z Y v k 6 u i k T V v P y r 5 b G B i h p G q p 2 U 1 H m w p p + f J l V F F R 7 t d S O T l Z V I R 5 Q E N O k i 0 E R u d J h M z i u f T 8 f 3 y P V q y 4 n R 5 6 c K 1 U J g Q Z 0 B W / r N x F 4 7 L d d P H i R S G U z x F Y Y h Q r U B d W r 5 v s q V i w a a F 0 m 4 X H Z Q h W O n K s j j J S e I x V 2 0 F p f U 6 q O V N H t j 4 X b d 1 5 k X x s j p a N y y R u a i H d 5 P I c O n e x n V z u P i o u c N D V h h 5 a P l 9 N L g + E m 9 U E T E 8 N J p G Z V F M X r q L f / / A z 9 K c / v y K P z W O f 3 g 9 i L a k c I + l k g 2 X 9 n k P B d z X K s K V n k y e 1 k l Z O 6 p C x k 6 7 I d i f R 7 v N p s q J 7 S Z l b S A Q z s L W l h a Z M n 0 1 v n B 2 6 u X f 2 b B 1 N n T K W r 0 3 0 X y 9 V U 4 Y j l a Z W 5 F J R n l 3 c t h k O G 2 3 d V 0 8 P 3 T N J Z v A t q W m y 6 g J L Z b y 9 1 / s D B 8 k F s 5 O i L N 9 H j b V H q f r E f s r K z K Z 3 v u M x 2 Y 8 A 2 T h e 2 0 B t 3 Y G H R J M B T K j D S S U P q X l z a V l p F 6 t O 5 d U z 9 0 w e L 8 w t l f 7 9 7 1 + k R x 9 9 G 5 0 8 e Y o a 0 h c T y z w 5 P T 5 6 8 6 V n 6 d N / + 3 G 6 1 u 6 j n S f a K S s / e k + 2 e 0 8 t l R Q 5 u N F s N K 4 k i 2 x 2 m z y U 2 H u L L K M C M 6 k A u N C / 8 c 3 v 0 L H j x 2 j t v f f R B z / 4 P m p s b J I l a P t r r h l H J Q e S a g y V n j + J + n r V c n 5 N J E 0 m x J p M 0 E 6 F R U V M O C I 3 k + y / n v k Q / d 9 v f Y R y u w 7 w I H Y f b V i / g U 4 e 2 i 4 V P h g s X 1 Z G l V X F V D I 2 j 3 q t q U L M S J o H D x I C s k T J A E w 2 P D J y C y M D 3 e Y a V 9 q s 9 M U v f I 6 e / / U v q X R C K b 2 y f i P L C 4 S G x 9 o 5 a f 3 k a D S D Z f 3 e 5 N F Q 1 u y 5 t G R 8 J 9 m s 3 i B C m S s Y E 3 z n L t S S I 9 1 B v / n N b 6 l i 0 i T a t 2 8 v z Z k 9 h 5 5 8 8 j 1 0 9 M g x m j d v j p D h 9 d P p M l e U Y b d S G v W Q p 6 u R P L Y i a n P F t o q i q s h L N Y 1 s x 0 u t 3 U I i Y N Z S f a 5 2 W l H l p c z M T M m 3 W l P o t / / 9 A k 1 g c i 1 e N J / 2 s s m e L E g a Q j m K 5 l J X V x + l W d 2 0 c L y T e 3 x l 7 g G X 2 u x U f f Y c / f 4 X z 9 K 8 u X O o t r a W l i x Z T O X l 5 T z 2 q S S b z U b 1 9 X V U X X 2 O V q 6 8 S 0 z F I 1 d t 9 O d f f p v + x 4 c / Q 9 2 t 1 6 j H 6 a b 1 f / p P e v d T n 6 O a Z r Y P B 4 m K z E Y 6 c W Q / u X L m U F 5 x K V U U e K n L b R X X d 1 N X U v p 0 b h g E S O W j e Q W X 6 Q J 3 p E s W L / L n N z a 1 U H N T E 1 V U l N H + c 8 l h + l k 2 7 D 0 y 6 o T C K 6 V 8 G T P I 7 V Z r 9 U A k e 0 o f C 6 + H z p 1 5 i y 5 d 4 j H O m F I 6 s G c b f f p v n p K V y J s 2 b a G x Y 0 v o W k M T L Z g / l 7 Z u 3 8 X E S q U 3 t m 4 j Z 4 + T P v P F p + l C 9 V E q L Z 9 G 3 / 6 X r 9 I H P v 4 F y i q a R M 3 t L n L 2 q l n 3 g Z B t 9 9 H s o m b a v H k b p Z T f T w 5 H u q w R z E k P V B f W + R 2 r U + S E 2 Y d 2 N r 9 / A o 4 L O F E K M / s o 3 d Z H l 1 t T q a n b y u O 9 P n J 5 F S l v Y W C A P D C n 7 5 6 s 5 h v 3 7 N l H y 5 c v 9 Z O q u b m V N V c G H a 5 t l I n 9 0 Y Z l w 7 7 R J 5 Q t b w 6 P i 3 r 9 y 4 v M Z t 4 r / / F Z + t s v f I N O N d i o p 7 u T i v I y q L 2 5 g a a M t 9 M b G 1 6 k j o 4 O e u x t 9 9 O X v v q P f E 4 f f e U r X 6 H S i R V 0 q j m L z 7 Z S a 9 f g l 0 6 k 2 3 w 0 L r t X T D y M 0 1 5 9 d S M 9 9 N B a O t O U S b P G 8 W A t D M 4 3 p z D x A 7 + B 5 3 l A s q w 0 7 h A K e 4 N c w / s u p s k 8 R c s o v 8 z l e o I m D p Y i A d j u 6 O i U 8 T H S k B e 8 k q y P 2 / 5 Q b Z M c M 5 o Y d U K l Z x d Q T 2 8 p a y e 3 V I 4 m F K B j D b 3 t v L y L f v 5 v z 9 L a B 9 5 G 2 7 Z u p s / 8 3 d + w K T i X t Y Q i o n 6 L U S y Y X + q m I t Y k G s e P n + A B 8 H j q o g I 6 d c 1 G q 6 e M r H v 2 b G M q 1 X W k U A 8 T 8 B Y G B o g D i 2 V F p V o w 2 9 n Z R V u 3 b q c F C + Z R Y W E B t b W 1 0 2 9 / 9 w I t v v d h 4 4 z R w 6 h 3 l X 2 p p a K Z Q A Q z g S K R C c D E 6 T 9 8 6 5 d U e f v 7 6 S + / 8 H P y 5 C 2 k 1 4 + 7 6 U q z h 9 w e L 7 m c x t t a Y o C Z T C j P 6 T P V l J m R S a c b U i O Y Z p o I m B P p o w Y 2 P V t b 2 4 W I 7 d y D d n R 1 0 / / 6 2 j / T q + t f o 3 / 5 5 v / 2 9 7 S r 1 t x H T p d X H r W H N r u F 6 E D b u 3 o t s g z p N 7 / 5 H W V k Z H B w y N i 5 p a W V X C 4 X / d U H 3 k d N 1 c e M M 0 Y P T C g 0 6 u g F l y v g y d M h G n I n 3 U F t b o f f r d 3 a Y 6 F c 5 x H a u v 4 F e v H 3 L 5 D H 1 W 3 s G R z 0 K g y N Y 0 e P U y p n d j E p p h U 6 6 a 0 3 f k 6 P P f 5 O + o c v f p U + 9 / d f o o O H j z N Z / o n + 8 e t P 0 9 7 9 B 7 n M R F / 7 + j 9 T A f e W T 3 / z 2 0 z G G s r O z q V f / e r X 4 h k 8 y t c D 4 B h Z s G A h P f P M M 0 w w o j V s x n S c f E H I j N q 4 h Y F g o a K S M b R 2 7 T 1 s i q + n V a t W i n b C + r 5 x 4 8 b S G e 4 A 7 7 5 r h R w 3 m k F e L j N a I S 1 / t v T u Z j M P C C V V N J L h J h a y o L 7 r 3 e + U s H p O J j l 7 u o y 9 C n j M f V 6 p R x w F Z p R k 9 Q a 9 k h m Y P m M a L V m y i J x u D 1 U f 2 0 3 v e u R e u g D P 4 u J F 4 k 1 8 + u m n a e 6 c u T K p b E + z 0 Z / + / B L d s e J O 7 h w 8 1 N T Y Q M 8 + + w y l 2 + 2 U k 5 P D p O y k M W P G 0 N e / + R x 9 7 7 n v 0 z P f + T a l p z v 4 / i 2 y 0 u O x h + 8 X c 7 O S x 2 2 3 E B m Q A T w L t 3 P n b i o q K m S z r 5 M O H z k q 9 Y i A V e n A r L H Z f v k a l b B x / 9 G B p T W O 8 G X M 9 n v 2 B j N 2 i g T c y N 1 V T n l g D x O u Z 2 t q K C U t k 6 q 7 y 2 X / p A I v F W T 0 U T W P W 2 a P 8 8 i T v + t 2 1 N A 9 t 0 2 n o i y T W 8 4 E N N i x Y y f o s 5 / / P O 3 a s Z U e f v Q J e u 9 7 3 0 N 5 e f m 0 9 t 5 7 2 O x 0 k 9 2 e L p 5 F I M W a w o T q 5 r K o B s b 9 p K S k y r 2 h f F v P p t N t F Z g O U P e C / Q c P H a F F C + f L N o D F v f t q R 3 f F f D I D 9 c r S Q P P H M Z n 2 b q f c 3 B y a O 3 e O f D 0 F j o n e X v V 1 j 5 M N w Z 1 p I j F q h H I U z a a O j j 4 R b k 2 m c I S K R q Z Q T O a e / u D W F + j h t z 1 A P o t N V o x j D L T p j H J U Z N n 7 a O G 4 D t q 6 b Q f d s 2 a 1 5 O X k 9 n + m C W U S U u B Z e D E u 0 Z j 6 / 9 j Q y 6 f j C q m m k / G q a N y 7 P c 2 Y Z D b 2 q e e 5 1 A b K j R T k 6 E Z 3 s b / 8 p l r N H w 0 g 1 b z i J m q o u 0 S z Z k 6 X c d X 4 0 v H 0 x z + + R E 8 8 8 T h d O H 9 e J n w v x m b 1 j x h G b Q z l Z C t L z z k B 4 c g 0 F D g 9 f F 1 r B l 3 p c M j T u M C W 6 o D X z 2 5 h 7 b R u P c 2 a M d 3 I C Q + L 1 U J e L h 8 G v A h O Z 4 8 8 h g / 3 r A Z K q s N A w B i t u 7 O D O o 1 P 6 + C 6 3 d 3 d f K / c o X i 9 s o 0 V I P B W 4 W 1 M 7 a 1 N 1 O t 1 i d f S 6 + b f d b L m 4 + s g 3 A L R 8 Y Y c e v E P f 6 T X N 2 + l q s l T K C M j k + b N m 0 s b N 7 7 O W v + w c V S w v C U q y J M D i Q 7 2 7 D G s o q M 7 I o Z C r t o W v q k x y 8 Q 7 9 0 Y 1 H p d X L 1 P R q L 3 W Q / M W 3 0 7 j x o 8 z c s I D r 1 T B x 9 h 0 S E 9 n 8 4 7 H S 3 h b L Q j g Z u 0 C o s m j I y a S h Q M + W o D z V Q f C 1 + Z e F p 5 E 5 L W 3 t 8 v j C S A Y 8 g C H w y F f X o R 5 2 N P T L W T G a 8 j w 3 g v i 3 8 J r p g H U 5 c 0 G y I S X b H T / k 1 + V M W p N z T k e w 7 7 M e y z 0 9 i c e o T E l J b R 5 y 1 Y q z k y V + k l 4 e O 3 A s d i l d p h I y Z k V d i I 3 l E B D I d R g k J b q o 7 s q 1 c w 7 E M 7 k C w e U x s f l l Z o z A J s 9 j c 0 2 U 1 Z / 8 E 4 8 f Q o i O Z h E G H 8 B I B L I h j G A G b h v k A / 5 M m y Q q 6 N + l F Y H 9 D s W 3 D f I u / 4 G a / I B a i x F N K X Y Q 0 X 2 D t q x c z c d P n y E C f W 4 d E C O 9 A x q b G o k S + E E O S 6 R C P F 5 J Q b c u Q 9 I J C B e Z A K G O h 5 B M 2 L Z E z 6 h g 6 D I k D I w m Q D + P b x q D G Q C 0 l j T C U X 4 H v v 6 Q B C 1 7 B Y B 2 3 i c H + 9 v F 6 C s q A u j z O i E U A Z 9 P J w w i G 8 m a N k 4 0 2 C j n T t 2 0 Z S q S v r 0 3 3 6 S T p 0 6 T T 2 s 6 Q s K 8 6 i 0 t F S O S T Q S P o Z K z 5 / C v W x 0 V 3 k 8 M S l / Z F z U K L N 6 2 1 4 w c C f c T W g O C C S P j 8 d H s j F e s r K G g R f Q I s R U W g / H g K Q 2 W x r v V 6 S R / 4 y f C P o l n c c x S J V q Q X 0 O b H r e i J g 5 d 6 E 8 I g / T G x 5 T r E S H S e x 2 O a n l Y g 0 f o S s w M S H h G s r t V e 8 j 1 0 g k k T S u t A e b W G b A + 4 Y S Q R M g V o 4 E r G x u o j Y e 7 3 R x D w g p R j 7 M i 3 C l h 2 D D x I M T A 5 4 8 O B 5 c T q e Y e j D Z M C b D + K u L r y H a h k m F 5 T R Y f g V 3 P Y 7 B C g D 8 D h w V W L u G 9 p K y c P l Q f 0 1 N z T K O a 2 1 t k x f Z Y L 4 r L f q a 3 x s O N V 3 q A d L j x 9 + i 3 N x c q q q a J H O G G J s 6 2 x L / p f m E T + y G m n v h E E + S Y W J 3 / W + f o + a W N v r Y J z 5 F 7 / m L 9 6 k x D Z f N y U K O 3 2 7 p d F M H C z Z 6 P R A L N j v K D D N M j 2 G c I I h L r T 8 M 1 k W 4 T 4 u 4 w + F y T 2 G T E O f Z e N t u T 5 P l M q h 0 x E J a Q 6 v o + s D 1 r F b 1 e w D I B 6 K h g I i V d 9 D n J 6 U i J J 4 R w o f L + C Z u E m g Z w f I t r D K v Y r M P J t / p 0 2 e o c l I l E 6 q D Z s 2 a 4 Z e 7 R I W E a q j M k p l h y W R O x x t d t T v p C 5 / 9 l P R m X / / a 1 y g r K 9 s Q b M w L K W e B 3 e q R b Q i v n r i F w I I g m l w F + f m U l 5 c n B A s t P s x A m G z Y B + 0 j 5 0 L w 5 U 8 B m k u c G b w f x M X 6 N D g h c F 1 c I S s L q + U V c Z B G e f B 7 e I s q r o f j 4 S X E N V J M a 6 f g a r + Z A C H G y 0 2 r q 8 / K R G 9 b W w e q T 8 i U l Z 1 F 2 e 4 2 4 8 j E I K F j K J Y b P 6 F G C x 1 t D f T M t 7 9 J a S y o H / 3 r j 9 E n P / k J E W R o m + z s H P G e Y V F s Q U E B F R U V y V O i Y A y W u 8 C p k M 3 C D Q 0 D Y o E U y h O H + w s F E 4 8 J h d n 7 c B / F z j Q I g W v A T Q 7 C p f J v 4 1 q S 5 u t i r A k N h s v j 5 T B e L 4 i u z k c d g l i I U 1 N t l C X l J P n o 3 M 0 F r m e + 7 0 Z f K Y 0 d O 4 b b U S 8 j s 4 p G d 0 s n G S y H 8 Q y W 1 9 9 8 K 2 H S 3 e e Y w T c 8 8 F K j e J I N z z t h 0 L p y M j x p 6 l E A / N 5 g 3 e Z m y F i L A 8 y u 9 H S 7 e P 3 M w F 3 g H k E E k E O 0 m 9 r l B 4 5 R X j u Y b M p b C P P R x x I C M x Q u e p Q R 5 q L Z D D R D a 0 D z t b E y + 3 p D L G 5 z M 1 A / I k s c V l Z 1 0 7 V r 9 W J 9 4 L v K u 3 f v p b L y i e T N G X j O c S S R s D G U P b u Y i a S E M F E E C g U s o 5 k l T i E T E M t v 4 0 g I O 1 Z K i J O B i Q Q N x L f W 7 z p y L I 6 D W c f j p s D y p W D g X J h r m M v C N e A B h K b E x D H G W 4 4 M B 6 U 7 0 u U Y E D Y 1 J V X I A y C N o E z J Y O D l n P g Y w c 0 B Y 9 q A / 4 P p V 1 R Y S B 0 y W Z 5 K 1 W f P 0 p m a S 5 R l V e s p E x E S Z i D 4 U v G W o t E z 9 / h e 6 b Z y F + U Z b y 2 K F S A I 3 N 1 Y h A k B x 9 g m 1 W b j o B Z m 4 r 6 g t U A 4 L x M J x F A O C C X w 2 p k R C m g Y j N P g 5 M A c F O a o A u c F / j Q 0 s f A 7 A 9 U k G v d m g I i T c a 9 I X m 5 N U V 5 R x k M P 3 k + u n g 6 y O N t l O x F g Q q E 0 8 Q 8 s Y y J 0 5 h C K c H k j h U x f I w v 5 8 J 6 6 h X k h j g b + k 3 E U 5 6 m 5 J I t 4 C G G z g 0 g Y h 8 E M h P b Q 0 C s b Q i H X Y H M P p M J Y S B M w G n C c E q H + 6 G V i J s P 7 F R I O v m U s O c P a P i A 3 L 5 d W r b y T m j E F I b U a / 5 A w D c V W U l w J M x D w u + 1 N V 2 j 9 h t e p s a H R V I 7 B l w f n I I j X z 9 T 9 a x c 4 N B b M N D w H p c Y 0 g W M A O d 9 I a y A H e d 7 e w O q H W I B 3 G I Y C m g v j M S y y v X n e F c g 1 Z 9 w q o u M t x X S l 3 U r n m m z i P m / t C C w z i z d U K y Y g Y A W A F k o N c z p e K M n u p d V T X H T v b Z P p b u 6 t 9 u z d R y f e e o t 2 7 t h J l y 9 f k X H O Y E q h V n f A a w f T L 1 j T 4 R a V x s I q e q e M h U I B j Q L b 3 g y Y w D g X J t x Q 6 g K r L c x n K T e 9 o j I C P k M K N 3 o y u t L j O W X m 7 b P Q 6 X o r k y q F a l t t 1 G G f H C S L 8 Q y W z Y d O x L 2 2 U 7 M n U W e 3 T Y R X j 6 N C y Q W E b s M r N 9 z 3 L u A 9 e n h G S q O l p U U E D x p h x 8 4 9 1 N r c Q h / 9 + M d l X A R R h H f t D 3 / 4 g 3 j f G h o a q L i 4 m B 5 8 4 A F a 9 8 o r s v J h 0 + b N t G r V K l q z e j V 1 9 3 T T t m 3 b a e L E C X L N X b t 2 y 8 c L 3 v W u d 8 q 8 C O 5 1 w o Q J t J q P L y w q p M 9 / / v M 0 d e p U m j V r N i 1 c u I D N Q o e 0 A 6 D u P P x S p o G A 8 3 C G a C Y x A / v D w / z u 8 6 k r 6 x o 2 p 5 M B Q / X y a f R h e o L r G 9 M U M l W B m N u w r 5 d l j t P j 8 3 o p K y / + D 2 8 m Z A z V R 4 G v D g K h x I m E k X i J S U X I u r 3 8 / H y Z X 8 I 8 0 1 1 3 3 s G C X i D l A S F Q K q x w A E E w H t r 0 + u v y n d f G x k a q q K i g j M x M y s 7 O l o Y D 4 f a y t o O 5 9 + q r 6 + n K l a t y 3 L R p 0 + j s 2 R o 6 c u S I T L o e O 3 a M T p 4 6 y b U A 0 z C N z p 0 7 T z t 2 7 B A y 4 R O k 0 G U I c q d c A F 2 O w Q L n q e M j 1 x X I B P M P j 4 D A A 2 g T U z C W X 0 l u o P 3 k j i B X E l Q + I P k c r r X i f y W P 8 Q y s o U 6 a f j 4 + 6 H N M Y 1 P I K 0 K o N R R g J p Y 5 P R T A h M A 4 P C / T S h 6 v u l a B w y t f E 8 c c T l 1 9 A 4 0 b N 4 Y 1 R w 1 r k U s 0 d U o V f e k r X 6 W / + 9 Q n 6 Y 4 7 7 5 J 5 C y w T k o l a q R x 8 R G A 3 z Z g + Q + Y 1 A L i z s S e S g y E a U K o 9 u 3 e L K 3 z + v P n y J C / M E z z n Z H 6 a F y Y j h m m R N E 6 s w O / A / N N A O V D f 4 m R h N i f D t 3 6 H o 6 H g g c U U B m R L N J N o K D W p 3 u u F h m K z v s 9 L 0 6 s y j D P i h 4 S M o f g + h 0 2 Y g Y C f y e w 5 Q Z U l K f S r 7 3 2 O D m 3 + J V 0 7 v Z W m j v H R 4 s / + U X p o v M H o x z / 5 G b 3 0 8 k t 0 8 O B B a m p u p S s 8 h i q v K O P z L W R P t 0 s s c 0 L q s r R 8 2 X I / m Q A t h E M F z l y + f L m Q C Y C Q Q 2 O Y y Q T I 3 B K T C c 6 K c O O x W G E m E 4 B N C B 9 i z M 1 d z 8 4 L k S t / 8 Z W m C q R 0 4 P 8 R 4 Y b j H G R s G O 8 A h 0 Q o B k O w D B 5 D j c s J P 3 9 j h t 1 m o V / 9 9 A f 0 n z / 5 F n 3 i C 8 / S 1 d o L V F t 9 j N 4 8 s J 9 m N b / E 5 p u H 9 u / f T / e v v Y 9 N s L e o V j 7 S 1 k V P P f V X s p Y P A J k w y N c a F L G H e z d o J Z h h M u 8 D 4 R 4 G o W I B f g U a S k / k j j T 0 Q l r 1 O y q + P g H q a J N P / a d l C 5 E E p P k P c o j 7 j G v Y c v i U + v U 4 w W K 1 U Y + l Q h w S M j 4 w b j i U U K H b s S D T b q G f / c t T 9 O R f f Z x + / Y u f 0 v u e + g T Z U q 1 U M T a L x o w b T 6 n E p h o L J t Q / f q e 1 t V V c 6 I 8 8 / K A s M j U v P U I Z M X 7 C O y U w 5 p H m 4 H 8 q z y p j r O F o q V i A i W J Z y j L C C O f A w P e w 8 F P Q Z m g J N A f M U d 0 q u h R 6 e 6 Q x J J O P C y n r J B H 3 w e T j Y J h 6 K m a Z E 5 N P O S c m T X T I x / T i i b g T K r 1 w K r W 0 q E F 8 v A g V C f P G e + h y u 5 X m c w x g 0 r W u 7 g o d O X q c V q + 6 W y 1 8 Z Z g J p U q B / / V I S o 1 p l M s c S 4 L S / f n x B A R F u 8 B H G j A l 4 a q P B m k T o w C 6 J K i Z e D x 2 P 7 Q x l L I k U E 6 0 j 4 8 H h L 0 8 V u q D r I F c I n P o y J H n o R w e X 5 d N G N w 3 w 4 a K u I + h + J 7 C E i g R O H T R R 1 U F y s u H + a E 9 u / d y Y S z 0 w P 1 r / W Q K h S q 2 E h 8 8 7 I d y Q z t h s n S k n A S D g a 7 C o Q A 1 D U e E h z V M K E B U r O 4 Y C D g f p F O a W N e G A l I Y c w 2 1 b H E B Z E v + 6 R h 5 a l v k z k h 3 d X P H q m 4 p b s G y 5 U i c T b 7 M q S y Y S j u J F w b j E I a Z Y P E i W 0 r r M V o 0 s 4 x y s t L k V b 0 Z j n Q a X 1 r a z 2 Q L X W 1 + 8 N B B c Y n D m 3 f f f f f S 2 D F j 6 e r V q z K e M j 9 7 F D c Y A j A c 0 x I i D w 9 e q M M B 4 4 i o D y L i F N M h a L P Q s Z y P O y a Y i U P F + N I J 4 l H V G K q X T 5 t 5 2 t P n 1 0 x h N B T 5 v D R n Z o F x Z n x g e e P I 6 f h I s 4 H e 9 C n U 0 5 N 4 Q u W m 9 9 J b m 3 9 G 7 3 7 3 O 2 V Z 0 K Z N m 2 n F i j s k H Y p Q Q n W w Z l q 3 b h 2 b q s 2 0 Z s 0 9 V F V Z q X a w k C V C S 4 X I 8 5 C h a x X X A k F B J v P 6 w k g I H W O F I x S A 6 4 + U + T d c Q k k M + W L y 9 H e b K 2 I x q 2 j e r C L j z P g g 7 t J h 5 k o 8 i B P q E t Z Y N M E t v 7 d x 4 y Z Z H d H T 3 S M T r d G A E u L j a o 8 + + i h 9 + M M f o a q q K h E m C Q k i k 3 g T R w C o G g T 0 1 r j w Y D 2 G o Z p R d 4 K h w F G p l o A X N k J T j D h E j j i o W G c i I M 9 I A 7 J h b O r j 4 w z L G 0 f j q 6 G 8 a d B Q 8 X u o E G 0 f 7 v S V V S 5 Z u o + n X L d u 3 U F 3 3 r m C 8 v P z j L 3 B C P L y s f D h c Q w 8 R g E R 0 U J S V 1 / X b w 3 f 9 Q L U j 6 p j 9 Z R v N G D R L R 7 h j w W 9 x n g t z A x J W A z H 5 A v I i 3 J K B D Q U B 0 M z 9 d N Q H P v 6 P L R g b o l x b n w Q d 0 J 5 b F N Y E O N H K A w H w j V i W X 4 v T S 1 W 3 j 0 Q A a Z e p D G J J h Q u 4 3 a 7 x F 0 e D 3 f 1 Y D B Y D 1 w s w H 2 p R + k V S a L d m Y z f B q F v w p V V r / 6 I F b E S S s k M x y A U E w n y 5 T N i Z e I Z M R N J i M U m n 4 / D w n n q L U n x A s t j f P / C c W U 4 B A p F p B 6 x s S v Q q H h 3 w + A G + N z j Y S R v A J + b S S R w K 9 E 8 c E M D 5 r M U m Q Z T 9 5 j i M A N n h J 4 F 0 s n X R V i I z Y j m 7 x g 5 c I n w T 5 N L Y m S b y I Y 0 D l I H y r Z Z N u P y t / X o G f x i 3 O B K n U y h 7 5 F Q N x x A 6 P Z I A O 2 6 e K K b c q M 8 o Y s H 8 f L z i 6 T a 8 f 4 H E A 9 P 4 V a f q a Y f / u h H 9 L 3 v f l e O S 4 T J h 2 o Q e R T y o 0 R m 6 d R 1 p P P C 7 T e f p 4 4 P M t 9 C T z G D 9 y k B x F i r / 0 F o O 7 O 5 i P d e Y P J b z s M 2 n 4 u 6 E x N M h u a R f k h h u C Y f N C 5 i Z e Y p L a V M P 5 N 2 E g 0 F 8 4 / l D y Y f x 4 v m j 1 f V G y d Y t h 6 L M 6 F S R o d Q G h P y e m l 6 i T L 9 w u F z z 5 + i H 3 / s d h Y K v J j f K W 8 g A v b t 2 0 t v v n m Q 7 r 5 7 J U 2 f N v C X O k Y M 3 N J Y s Q 7 B x K p 4 v L c C c 2 E Q P D 3 + w w s u s e I d Y 7 y 2 t j Z Z e w h B x / E 4 F 4 + b Y C V I X l 6 u X 9 i 1 / K A N s L w q V J 6 g Z f R L Y i I B n j / A r + k 4 R D p e r 6 K P B Y M n l J I f R S a W J x D Y T 6 a A y W c m l F 4 x A U I t X o h p E + N S c U C g y 7 m O M X a A 9 X 6 X W l M G H C h / 5 y / U l + / Q Q H o V O d J L F i + h D 3 3 o Q z R t 6 j T V c C J C s U P W A H I 8 2 L N B J p R D d z L 4 w g S W b U F 8 4 f b G 4 y L 4 8 j 2 A h b t 4 Z 5 9 6 v 5 8 i D K B M N i U 1 E D I N d X / B H R r G Q X g E P 6 q M 8 S k Y g + F c r B w R Q e a 0 a C Q O 6 h B 8 q g e L i w d 7 t 0 O A v j R i / n 2 U x x z 8 e b J b 5 x n H + k + O H 1 h D V c f 1 V 1 w p V W w q B X / h X W 7 S h N D t W A F h G O g K h Z l 9 t K B U v c Q y H O C U w P l Y E Y F H 3 M O 5 x 2 H y 4 d X J M T 2 6 w R f F d Z W w 4 4 u G 0 f o v i 7 x C W B F E i b h e s g V i w e T E N g g G j Q S z B 4 9 4 5 z G x 8 D s Y 8 + E 5 L 6 W h o N H C 1 w q u F 9 N 9 M P w m X h j o 9 s M Y A v + g o a J h q C a f I o g m s r J 6 V G x o K Q 7 i 5 Y O 2 M h w S y j n B M s g a a t n i M u N K 8 Y F l W 5 w J 5 W R C j a b J p w E 3 O h 6 w C w f t 5 Y M 2 w c p 0 8 Q j y d l N T E x U W B k / 6 q i t E 9 4 K h N 8 T 9 o v f X 0 M 9 T w U S D m Y V B P R o e 5 E E d Q A P g N 8 X k Y 0 L g 3 e U Q f G g k E A i E w c O R e i y n l 0 b h e L y I 8 9 q 1 B i o p K Z F r I B / n h J v I R d l Q / s E Q C / f A P 8 C d T O B + U Q c D 3 f 1 Q 3 g s Y C 6 F k V Y R B J N G U I l s G m R C j E 9 J r + m D u C a G U y b d 8 i f p M b L x w Q 5 h 8 g 8 G 5 5 u g 9 M g Q a A o g G O 3 H i B L 2 8 b p 3 k w 7 T B H w B R g e m F r f D 0 1 K Y X H h w M / k 2 8 G R Y X A A H g b s a 1 c A w 0 o o o t V M y E w b v l 4 E j A y n Y b 9 + J 4 P T P O E X J z W f A i G A Q c p 4 9 H Y U p 4 / I T 9 h a y l c G x 4 M q n y A 9 H m m o S s U h / q e M z p C U z 1 o c d W c l 3 O x z s L 4 w f 8 C v 8 y y m M E R T A j Y L 8 5 D h P i D c u 2 4 4 k w + Y I 1 F G C + u Z G 6 U X S i A 1 1 q 9 R Q n C 6 2 x Y Y J 5 Y h c C g R 4 N L 5 3 f s G E D P f 7 4 4 z R + 3 D h q Y T M K c 1 R m 4 H 5 A B v y k 9 j o B s Z p T U Y H L G v e G e 9 S E A P C 7 c C i g p 4 b w 6 4 N R l k h r 9 r A P B A 3 V U G K W 8 j X k v p h s 6 n Z 4 7 M Y x X v S C 3 / Z D / Y w f u m y D M f e A I Z l 8 / C M y J o V W k q B k S m s n F a P 9 j D i M h r p 9 + S T j Y v E B E + q s V F u 8 4 E q p T B i h o q E w s 5 e m 5 r X T x U u X a e a M 6 f S z n / + C n n j 8 M S Z U v n j O 9 B g J v b / u a d E o e K E l z L T Q H h + l h k D D T F Q C z E L I 9 4 j 3 p k e a G O Z + k u V w c E I X D Z 5 e v C e i / 7 V C i R I K l B v C B 5 i 1 q C Y a g I W v K O l A K 8 u V c A e c O V j X N 9 S W H A y h t K k X T C h l 9 i n 5 C i G U Q S Q 9 h h J C 3 T b Z u F p 8 E H e T L 4 J c j Q q a u 1 L o 9 J m z 4 g 7 v 7 n F R A 4 8 5 8 H p o e M 7 Q w 2 H A j 4 Z C o f F l Q g i K P T 3 d T w 4 h k A 4 s f G g 4 P G O V x u f j x Z Z w J s h c z Y A d x N C F L h Q h / B b g 2 k p T R Q b u R r Q a l x N m G i B p 3 L s B W I N 4 m c t A z Y e O A X U E z x 7 e r D R S 9 x U O K B 8 C 6 l a n 1 b b e h w L o f N V x 9 4 / j W U I F y / Y 4 a y i 3 r X J U V p t H Q k 7 3 E b K n e G n x w o X 0 r 9 / / A X 3 g / e + n P B 5 z g A g Y 5 K N 8 G I O Y g b w r V 6 / I P J U u P w Q N 7 y z H e e Z O A / e J s d h A j 0 h I 4 3 L P D s E f 6 Q 4 H V T m o a 6 L K j e N w T 9 I R x A A 5 h + 8 T 1 x j K o x y x m X y q v s z m H p Y Z I d Z a S p t 8 w d o J M W s o i a G h v H T n H V O N a 8 Y H l u 1 v x Z d Q X i Z U V 3 c 0 Q s n / k h 4 p Z N n 7 q N P V X 0 i K s 1 N o f q m T f 6 6 P T b l 0 M Q W y c u B i h n Q Z U h Z C c G 5 O L j f M I e 4 g o J H s + E g 1 b 3 A G z j J D P H m c H 8 4 h E A r 8 C h p + J N f u o X 6 F q M Z 2 O O i 6 1 + b d U I F 6 w a L Y k X h r 0 k C E 8 m s Y Q 3 4 Q f D 4 Q Z 2 B C g U h e I R Q P O e B Q 8 T G h V q h 5 x 3 h B d T F x D N K J m R o u X C M O s 1 3 D I h y Z g I a O X r r Q p A b t H n e P N I J I N o R M x w y Y Q h / 5 6 E c l L a Y N C y l 6 Z J A J q x N Q 6 H D F h m b C f J b 2 f g 0 E q S F U 0 A g i G p k A t I G 6 y + E B N R D v V 5 A J k U I C G k q l A 6 Z c I C B P 5 3 M s 5 F P 7 U s R q i G 9 g D V U z E n U b E Z a M S d T e M T r v l B g I d 0 9 2 + Z 9 m N X v 5 N N Z v W E 9 P P / 0 0 P f / / n p e 3 v 5 r X 8 u H x D p h I k c w 6 a D N M v s K k g f C q Y O w M w V A e l R g I 6 L 2 1 K T Y Q U N 2 R y j R Y D N a j F w 6 D M / m U Z R C q o b D t 9 + p J n l l D G R O 5 C J A 5 c U o o D V V S m E k z Z k 4 w r h 0 f W H b E m V A + i 4 0 6 e 8 d L r 5 5 o Q k F O W V 7 D I j 3 V R y s q l R s 8 H K E G A u 4 D 0 j i Q W a e X 5 a D x e w 0 C Y t E t N J I W Q 9 w x 7 j u S R 3 A o 4 J q V z g t f 8 p B t v r 4 Q W r b U b y K t 8 4 c C e Y 8 o h 5 H U T u E I h T J q L S N z g a h P T a J Q U g m R D F J J 5 4 1 t j 3 I 0 w e T j 9 J y Z 4 6 m o K M e 4 e n x g 2 X E i v o Q i J l S H t 9 S v o Z S Q q Z / U M W B O J w p T i 7 1 U l u 8 d F K H g s I A 3 C 4 I E l z q 8 W w M 5 H s z A r e H + o L V A L J w L W U b v O 9 L v q E A d i x u b f x N r 7 n B 9 V e f o A / h H O Y E y 6 H 0 x g 6 8 z E o + 9 Z + f k S D k 0 Q g m l 5 M H o l A y Z U W m W I T + Z 1 L a S K w 4 c 9 9 N Q e g z F 8 Z 2 3 T y V b 2 s i N V 8 O B C X U O J Y 8 r u n w V M l e T a E I N p K E A O 2 u p O 1 l L x a K h U E q Y f n C T B / r 9 w Q H a A y R C P S B g 5 Y R o r R i v M x B Q j + E 0 D 8 p t z k V Z h v K 7 X P y w b 1 M a L s y E U r I A 7 a S 0 k p I Z I z a 2 l W Y y z 0 E p D a U I p W K Y e d r k Q 1 i 9 a j Z f d + T L b s b I d o 8 R g P Y d q n k x H I B M D l t k R r m 8 A 5 c p 0 g O G u J e h d A A Q Y J i J m P f C 5 D E E Y S T 7 E S W G 4 R F 6 p / h t D T l v k A W J e z P 6 y S S R c T + K X M g U k j G 5 g t M g m t 5 W e U q r m Y i I 4 + J M J i A h G q q H W E N 5 A h O n C I B U k g m h 2 4 k A T L 7 F k w P v L 9 f A p 2 y 2 b d 9 O T z z + u G x r k w 8 N h 0 / e 4 O N q w + o k + F Z j N R 2 j Q V f f Y I q F Y 3 E Y i 5 + U R U 7 i T L m n A c 5 3 R + m E B o v w J h + X B s T A H w r I Q Z N B Y p E d Z e X o 2 P z Y O / K 0 q S d a S j S U m / M 8 Z P F 5 a f V q 9 U 7 5 e M K y 8 2 T 8 C e X 0 j W d t k C K O C V V B q s K S g V D A I 4 s z + 7 2 w v 6 6 u j j Z v 2 U J v f / v b Z S W E B u x 3 L 9 8 H v s w + H N G S h a S G J 3 A w c 1 b R g L p D 2 U I X 5 I Z C H c d 1 z 8 K H h w 3 F I 2 g A g g w 2 Q T A j P X A 4 n O V F A w G E U j K h 5 I P / U 2 U V e d G E 0 m T S h G I N D + I g L a Q y C A V y c c B i X v X Y B o + T s 2 y 0 b F n 8 H x R N i M m X b r k i P d 9 o m H 0 a m W m R x U B N T h o b B s a O H U v v f c 9 7 g s g E j N R 7 6 F A X y r s 3 Q u L J 1 x q I T K J d I a B C O q t 4 A c 1 k A m C S o k T q O u r Y U M S D T A K Q C F e X S J H J H w x S B f K M N G s z 1 T m o P J R X 9 h m k k / M k 9 N K c O f F d F K v B G u p 8 3 O r I j H b P B G 5 U P Y D E j a u f 1 T F g T i c S D y 3 M M l J q / V o 4 C 0 z P Q 3 l 5 6 I G v v N v t N s j w s A A H B e o i 4 G 1 T F 4 z 1 u t E e X s R v g C o Q P p h Z s V x f z j W I h / O G M / d k R u g 8 1 E s H O q T 9 N S F 0 W h N D y I J Y a y m R I y O I d m L N h L R 4 9 h C g n W D + q Q c L 1 9 6 3 y P i l + C K B h C r l m 8 Q j 0 q i E w B g q k Y S K 5 P U z E 0 o j L Q V e s P 5 A C T E W Z N G k 1 B S L v E Q T j 6 F D U P E g Y E 5 O t r w L A l 8 i x 4 o J C A 1 W s e M r H 9 B K G I v l 5 u b I u y H w A K A I g 1 9 4 f H I 8 n o E a L O R B x S h m n g Z M I D 0 / F S u 4 h E L K o T w 8 O B g o Q o E 0 S j M q U o U Q S u o q l E w 4 B g R C 2 i C T j K E Q K 5 M P H 1 t b u 3 a x 8 U v x h V g d i Q g C T g x k + k X K H y m E I 1 M k o C d u b W e 7 3 t j 2 g 4 U f h A K Z U F x 0 A t g G U f D 4 O R 5 J 5 z u R f N w P Y g g F y A Y H h N L Q P n m 1 G c Z Q W G A L r 1 9 a m l 1 i O U f 9 U l T g 2 h j r D B Y p Q y Q T i A g y x b O 7 w 7 2 o w I 3 k T / M v G n l + r a V j S e t 9 R r 6 O Q T q O Q T i k b T x A R l s l J O w 6 l R g N 5 e 7 L o Q 5 X J t 8 g T J T E r p i I h n A a a u + e P X T s 2 B F a v f o e q q y s o O b G e t E 8 I A M a S S Z P W c j w 5 i F o F R C k u 7 t b H u E g S w p 5 3 O o N S m h g k A Z a C p o M x A N p s A 9 5 e A 6 L 7 1 p + E 9 e G O Y m 5 K W g 8 X T + h S 4 l Q R W g 8 H Q 8 W u P 6 Q P I o o H p + G s S Z f Y k Q w F t / t k k X B 6 o J / 3 t 8 e W T M J O R C j M 1 J E M W s p v 5 e P 4 4 C p x z G n M a k 7 Z 3 Y Z T Z g Y 3 z f G a j C h L o x Q F U V H U 3 c J V 5 + a u Z c K M s g z 2 q Q K R 6 h T J 0 / S 9 u 1 b a c 2 a e 6 l i 0 i R K s W B x J X c M b k U q v H d C q X f j B B Q Z a V 1 0 n Q 4 X A 6 H H G 8 C 9 u z 1 u I R E 0 l g b M Q r M G h 9 D h A r E s W 0 K d m 1 3 V g w U E F h 3 I i H v 4 T O 3 8 x 3 2 t c k 9 a y w S I p L R M g E i a W A a R J E 9 5 9 w K E w k S u 8 v L 5 2 O R 7 8 K H l x q / E H 7 H X 7 r D A F S i C w K L A g m A W k N F A Z l p k G 3 D a 9 O n 0 1 I c + I m Q C s G 7 N 6 Y b b n 8 n E W g h m n g A y o e X C L G 2 h e e Y 4 N M 8 E 1 A k 0 X m j d g D j I 0 U F 5 6 M J c w A Q W T f m T M R r / R X v w M B Q i 1 B x j 8 a 7 b q 9 L x g F w X Z Q S Z 8 J t B w c h H B 2 z s V 2 N O I y D f f y y T T 4 5 T B A T x + A j 5 j U R B r d R M U M D y e V T C a B N J o 8 s d m 4 B Z r D D t 7 C K Y 6 A 1 x L y M B X E V f C Q I g L 6 8 c w G u n o c Y 1 6 k 8 D a T g q V A 6 O U F p M / c U G C K V q O v 4 d N m P j A f 9 9 m w k k R D F i D k J s S Q d i R R i 1 r d O i x b B P 9 i t y 5 e d l i O w l K o h F n a i Q 5 2 g w K g W u W O Q o J A v B o k G V U w k m n o v C i o m A K A 8 e 6 G H R 6 B B 8 e D 3 h D V Q u + Q B J B / O c F M q j S q N M M f X F e D U f p X K H B z V O j B N C K k 6 N T T k Y p B A 5 4 X R Q b O z X 2 3 K c s e 0 n m G E S q m N 6 a e m y W f 6 6 S E T g V g u X H Z + A / / l O 5 W a B S E R K Z o J p T y H K q I Q / N k q B T H B u 4 J E O n A 7 t g b E S x m T o V T 1 u j 0 w m x 1 I D q n Y B o 7 e W v 5 H D S E 1 m C / x V F l J G I Q w C 5 x v B T x i k E U v a i I 2 g t J G R l o B x l Y q R p 8 a h u o b i H y y 7 T 9 e O Z N 1 H R X N n D r m 8 m F w E l w O e L A Q z Q r e T B Q 6 b j + 6 Y p N 4 5 / o c X / 0 S P P v Y I Z W f 3 d 2 q E A 4 i 0 5 Y 1 t t H T x Q s o P e W 8 F 4 H S 6 a O P G 1 2 j B g n n y U G M s g A s e A 3 P 5 q D a T t K M D b 6 C 1 U 9 2 V i 5 R X U E x d X Z 0 0 b h x e l I + G j 4 6 a 6 l N U O X k a t w P R 6 2 f S j d y h I d C + H O S f 0 e Y g g k E i M 2 H 8 B B H y a I I Y Z I E W 5 7 Q 4 I W R b z U E p r 5 4 x D + V R k 7 l Z G T Z a f c 9 S V Y g E I a F j K I S C 7 H Z / p X G C M x V C G z p Z t Z R + G Q n c 5 A s X L f Q / x T s Y d H R 0 U u n 4 U s r L z z d y g o H x 2 e w 5 s z g V 2 7 1 D I J s b G / h 8 h 7 / e s r N z R O u V T 5 o s 7 0 A f z 7 / b U F 8 n + 6 L h 7 O k T Q i Z g 9 4 X + n 1 C N D Q a R N I l 0 4 P b 3 a y R / O i Q I i U x k M 4 J o H 9 4 f R D S 9 X w i n 9 q 9 a s 8 Q v d 4 k K P I Y a h T + p V K 4 I D l K O J C V P O H D 7 C u C J K y u b Q P v 3 H 5 A e c j B A w 6 s J 4 c j 3 m 5 O d L a 9 S j g X 1 L S 4 a w 9 o n G g p L B v e x s Y q q q V R z + i T t O 2 + h L v d w 2 g b t L J E R V L u L 4 C M 2 y K Q 0 E f a B P M i D u W c c a w p C G n M a 5 x q x y g O x O O A Y j m W Z V Y L / Y n N z j R C y M / A G G q N C O I 6 E Z C R a v g O N p 9 K Y q J 0 6 d Y q 8 n B 9 A 4 4 I M m O y F 5 h J T h E N P T 4 9 s Y y I 3 k n b S w D 1 3 d f U Y W 9 G B 9 + G 1 N 1 4 y t g Y G F s U 2 N z U a W + F R e / 6 s O C M q p 0 6 n N v d w t B M I 4 U 8 Z f + A U 8 o 0 g R N D b S h 4 0 Y f z 7 E H P Q Z E I c I J P S R p L H 9 a w J B S 0 1 e X K p + v E E Y 3 Q I 5 X A Z l Y Y K U R U H X A + a q r F L P b 6 u U V J S T O f O n Z d 7 Q H z y x G k 6 f 7 6 W X n t t E 7 2 + a Q v V 1 9 f T a x s 3 0 a b X t 9 C G D a / L B 7 E H A j T f 5 c u X a N v W 7 b R j x y 7 a f + B N W b Y U D m 5 W j I f f u s C k H v z b U P H I h h l t r S 0 8 t n N S f d 0 V I X 9 Z R Z X k 7 7 8 Y / Q P f 4 R A g i N A n a N t P E h N h l D Z R Q b Q S Y r 0 t e Y H t 4 H 0 G k f x p Q 5 Y Q + 3 p p z t z 4 v n 8 v E i x 7 q i 8 a / U h i c b n B o T x m F j x g x 0 J q T D q i k k M R L m + 0 g P f 9 L S 8 P f B o H E 7 y / + 9 2 L N H v 2 T G p q b K L b b l 8 u y 4 / Q 0 C D C i y / 8 k R 5 7 / B H 5 v A w + V b N j 1 x 6 6 + 6 4 V s l g W 9 6 U 7 E Z 1 G j O V H 4 p J H 2 t t L 2 7 f v p B U r b j M + Y a O O c 7 t c V H O l l a a U F b H W u U Y F h S W S H 6 1 T k n W I T N q O 9 l b K y M y i y x c v C I n g y c O C Y O C 1 0 0 N 3 Q i g N Y 7 Q X R 0 w R 2 R Z h N / a p N P I N g g i p N L k U U T R 5 A s T h W G s h j t X K C M M h Y S w x U u + Q c P O Q o p c e f 8 c a V Y Y E Y 1 Q 0 F F B a 3 G N U p K o k p I F o A j H a c I S s L 4 V w r l 1 7 j 3 x O Z s L E U r W W j w H 7 H c 4 A e A F h G g L 1 1 5 p o 9 + 4 9 d O j w U X r u X 3 / I x 6 T S u l c 3 c v p H f N 9 W + s l P f y G d j I t V z / e e + w F l Z u X Q w U N H y M H k 6 + z q p l / 9 + j / 5 9 2 z 0 8 1 / 8 m g 4 f e 4 u m V o y R 3 y k q H i s x A O G 7 c O 6 s p M M B 5 Q W y c / L o y J k 6 q r d M p V 3 n 7 b T j n F 2 I t K V 6 O G Q C S Z D Q a Z B H E w h B p 7 E v H J m Q p 4 4 J 7 E P Q l o w m m N r W R F N p 5 O O J 6 j 5 6 + L G 7 V Y F G A a P j l N B / q D C p N N X r I C 2 t k c R o 7 u r f B 8 l 3 m N i U C r d O D p / y 1 E I M r d T S 0 k r L l i 0 T 8 / A H P / o / r F 2 a a M P G 1 9 g U S 6 V 9 + / b R v / / 7 j + m L X / 4 y L V m y l I 8 5 R 1 v e 2 E o 7 d + 4 S 8 t X w O a 9 v f o P W r F l D L 7 / 8 C t d g M N A Z o Q z l F Z V i x k U C y y z t r 0 2 j J u t k a n P Z x P G g 5 9 d i f a W y B k i i 2 o 4 J g T + D N I G g i B J M J u S Z y a S O l W 3 j G G 3 y m c k T I B C 2 I T t q H R + 2 e Q A l j 7 + Y p C y x f 3 u r L 4 2 q B N d c Z p s e J h / 3 0 D D 9 l I 3 f X 0 u p B h t 9 o G R r p g a E F S Y U P n S 2 i z X P q r t X U k F B Z K e D N c V G T m c P p d n S q K O z i 8 6 c O c 2 5 M P P 6 q K y s X M Z X O 3 f t p p V 3 3 k m / / e / f 0 e N s K h 4 9 e l z M v q y s T B p f O p 7 W v / o q v e u d 7 2 B t 1 0 j l Z Z E H 3 l d 4 H I a H + M z Y x y R q c 4 6 0 U Q K C 6 C T S i j A q N q V B B I 4 1 e f Q + I Z E Q B H l 6 G + T Q p D G 2 x b R T p F G m n g r + j 6 r J g l g P P f L o 3 f L w 5 2 h h 1 A l 1 7 r K V 5 H l S I Z U a T 6 l 1 b M l L q l V T n K S / I r N r 5 x 4 q L i m m C R P G y 9 x U r I C Q Y J I Y 4 6 R J k y q Y W B M p M z M z r O m L Y 9 e 9 s o G J e 6 f f j I w E T M z C F M x h s x P Y X m M n 5 w i 9 Y A V Q b c F B / R N o 8 v B / K g 3 z T R P H 2 K f I p N K a T A E i G c c J a V T a P 2 7 y k 8 o 0 d j J W l W t C 8 X / 0 z v e s N U o z O k j 4 x G 5 o K M j l H p o r 0 m 7 F O w 9 0 x b H d g Y b x N 1 V y 4 U R 9 w A N W N X k S 4 b u 8 Q y E T A F M R Y 6 2 H H n q A x o 4 d Q / v 3 v 0 k 7 d u w M 6 9 m D 6 9 3 B v 6 O / V D 8 Q J k 2 e J s t u L l + + K m O j e J B J k U U R J k A g R Q 6 Z k E X a C E F k w j 6 D Q E F k M s V + E v n J Z M 4 L 2 c / k w p c 1 H n z k r r A y l s g w u m M o / s v L h n 7 q o 2 4 X V x I q x l R R a D f V e A y O k 8 V f U Z Y X + O w l h L u 1 t c 3 Y G h 7 w x O 9 d d 6 2 Q x + j 9 j 4 e Y 0 N X V L X N c 1 W e q A / U S A a g q a 1 o m n e g a 2 Z e T 6 N / V b a P I F E w W l W f K R 5 6 x X 8 g g x w W 2 N Y n 8 + y W t z 9 X 7 D e I g z T E 0 U 2 D 8 h M 6 4 j 7 I y M w y p G r 2 / k T a o h 4 S y c V w M q W S D S B K r b d 6 h K h e p g W U o L k h h 2 + 4 H X 3 q C a v f 9 h r 7 7 u Y f J 3 n 6 E O r q c 9 I c / r a M n 3 / d B l l w L f e S v P 0 a / f / F P x h n D A w h T d 7 V e v v o e C u x b e d c d d P L U a W p q b D B y A 6 i / e k W 0 W O 3 5 G n G r v 3 k 2 / P z V U I F 2 M B L + x p D / 0 T 4 S Q A Q E I 4 0 2 1 H n S n s Z x R r 4 m k z 7 G v 8 1 B d a o q T 3 e w k g a Z j L R y m S t i P f D g n V K e 0 U Z S E C p N x p C h l R e o O K 5 t f w M m 2 q 2 O F 8 u M H z + e Z i x Z S 6 v v v Z / O n T z I / R D R 8 8 8 / L w 8 f Z m V l U z a P Z y K 9 Z T Y W Q N h q a s 7 T o s W L + j 0 6 g X H W w Y O H K C s 7 W 7 S i I w O v E / B R R 3 s b u Z h E J 4 4 d l u V H M D 3 L K i r l s 6 R k j + 0 j C J G g C I L 6 N w i B o N P c P g H S G N s 6 m I g i p p 8 p X 6 d 1 v t o O b n d / 2 m S 5 y B h K 8 g z N x G l u J c r N y 5 a y j j Y s + 2 o u K 0 l N A p w 8 6 + Y S K Y + f R d z Q 2 v v H 2 w g Q Z S Y U S K U a O D F I Z d k u L 7 T S 5 R Y f O X j 4 N G u 8 j 9 I I k 7 t 9 V H 2 2 h n K y s 6 i r u 4 e q K i v 8 x B 8 K Y D q + + u p 6 m j d v L o 0 Z o 9 6 B A N P v y t U 6 a m x o l F X o c L v D f T 5 h X D F V V F a J s G V l 9 9 d m e P / 4 6 W u p d L U 9 m J i x A a R R h E J a / Z M M y Q s E k C R M G i T B t s k M V M 8 9 I c 8 g k e R h W 5 N I E Q n b A a + e I p B y S C B f O S G U l 8 9 D 7 3 3 y I Y h F U o A J d Q W 1 l R Q 4 V + s i J + Q U 5 N E e P 5 C K t / 2 k A q H 4 b 7 Q K j S c y l 5 a 5 K M v u k z V 6 6 9 a t p 4 c e u n / I T o l Q g E A w 2 0 C c 0 6 d O 0 e Q p U 2 R M B U H b t n 0 H 3 X H 7 b V R Y W C j 1 o d H S 3 M Q a K V 2 8 g 2 Y M Z 8 U D S 7 q Q h y M / g Q w 6 q b Q Q R O W r A F K Y 0 u Y Y J P H v R 6 y 3 N Z k U i Q J k U r H S R p w 2 k 0 m I Z H j 3 O J 2 d Z a e H H 7 s H J U 4 K W P Y n E a G A t 8 5 0 c 6 O B P C A S C K X S E k N z G b F G o k 1 A Y M Y Y L 5 X m e q m u r p 4 L Q D R 2 z O B W c Q 8 F e J P S 6 T N n K C 0 t n S Z X T f K v x A i H i x d Y c 5 W V + + t k q I Q C C Y Q 8 i P F P E 0 P t V G k J y h w 3 b / t j v 1 Y y P H p G v k p j v 5 H 2 E 0 m R y E 8 u Q z t p I m l S + T W T k M p D T / 7 l o y h V 0 i A p x l B m l J f a j U o O D Y E K l 8 C N w v + p k E B A V s f l K A 8 c 3 t a K s s Q L + A T Q 1 m 3 b q b y 8 n K Z O q R q Q T M D E 8 g q 6 d P E 8 e X h Y M S w y i f D r g L r m W A i m 6 t 0 c Z A y E I O 1 j C q Y 8 1 W a q H R H 7 S S N B H 9 e f T I p I K o 3 X B S i N h T w Q y k u r V i 0 z S p 0 8 4 O 6 e / 0 + i k J m J c R M 3 n r / i z B U b a I h A g y e W V P i p P b X q s Y Y r V 6 4 a 7 9 U b e W D 8 c O D A A V o w f x 7 l 5 w W W L 0 U D N M M b Z 2 M n k 9 Q l 1 6 8 i C t K q b v 1 v G M I 2 9 g c F U 5 6 c Z w S d b 2 x r c i H P T J 7 Q b U U W 1 b 4 I 8 m p l z l c a S Z F J p 7 H E q L R s b F g Z G s 3 A G i p M 7 i i H W d O y u Y J R y Y H K 1 R X q r 3 C O / Q 2 o 7 B I + N z G w G X o d K x v q 6 6 6 q j R i g 1 8 1 F A l 6 2 c v r 0 G f E u F h T E 5 q l r s Y X 7 y j n X k C Z G 2 B A Q f B F s X a + c 1 k I v a T 5 W y K G P R a z 3 m U K f T N C r f W g r d W 7 g W P M + v V + n d b 4 4 J C S Y O l U e X 2 I b r 1 Z + 8 g N P 8 H 2 F l 5 / R D E l n 8 m l M r s j k i t M V q s l k x E G B G w C V z b F q u P g T S / 8 C n B J 5 + f 3 f D R E J L T 1 W 2 l J t p 8 1 R V n R f v n R R x o x w n b / 0 5 3 X i M o 8 G m H j d H i s 1 d E X z 6 q H 0 R t B k k r o z E U y E G n U Z C J p s 5 q C O M Z F M 5 0 n Q R E E w 2 s l o M 5 U f a D N J a 9 I Y X y J U + 7 U z w h g / G e n p M y r l T p I R C X 2 N W C w h M w P f T d K N q y u Y 0 0 b F S 7 6 / 4 j l t 9 I r I l 2 A I B / 8 X C C O E t h 6 U k G j X r r 3 k c G R I e j D A 0 7 4 r J 7 v o 9 g r 1 s e x I 4 O J T S U k J T Z h Q S v c / c C + t W / c q v f j i n / x P B o c C 7 3 0 o z / f S z n M R x l j + W 0 c 9 G J F R P 4 o Q i A 3 h R m y E o P r E P t k f O N Y f 6 2 D a x n H m 8 9 F O K l b p Q N t F S G s C c V r I 5 P V w 2 k s 2 7 i + W L p 8 f V m a S I h w 4 f 3 X k J C 0 O O H i k i d v f 8 O 6 Z 3 O h 6 d b o F i 6 f g / Z P A a f + 2 c q / L X Q q Q r + K R w H 9 s 2 E 0 / f G + Z T O h O m T L 4 J 2 a j A Q K + f f s u W r B w H m W Z 3 O B u j 5 c u 1 l 6 k q z x u W 3 7 b U v + Y 6 u h V m z x y 0 R R J M 4 E A K o G k E Y N R k l L 7 5 R h T W v Y H 8 o O 2 J Y A 8 R h q E C c 2 X P B X 0 8 0 0 q b S I W t o U 8 v M 8 g E 8 w 8 p A P a i N M g k m x 7 Z L 3 e B z 7 0 D r m b Z E V S j q H M Y f 6 c I m 6 M k F 7 L 3 6 O Z 0 1 p r o Y F U U L 0 t G p o v J Y K B e G T w T + 9 e T I W F B X T m T L W 8 q H K k A M 8 e 3 k t h J h O Q Z k u l q q p J N G v 2 T N q 2 b Y c I X 5 v T Q v U d K U I m v 1 A b 9 x 6 o A + Q j r W O d b 8 T Y N q e N b b + m M v I U G R B U P a s Q n N b t o A I f G 7 S g 1 Z Q v + 9 S 2 m U w q R h t z m o N q a x V A p r / 8 4 N u 5 J s L L S b K E p B 1 D a U C r l E / I C j S Y V L b R e x m N E E Q q C I N O G 4 0 n g g E 2 G U I X C f o R 8 M E B F U i 0 f P l S u l Z / T d J D h X k u D U m s X l f l D O R r 5 O X l 0 o y Z M + m 1 7 c e o m Y m U y i 2 o j j X u z 9 A o g Q B h V + M c q Q + d 7 6 8 X o 4 6 M b X 2 c n I P j 9 T 5 / C O T 3 W 1 E O 0 u I Y b P v b A D F v G 2 0 U T L z A e j z d r m Y S Y R W E y v P Q 7 X c s N B 7 r S W 4 k 7 R j K H I o L H Z S e Z u F e C o 2 g e z D d C M h T s b h Z d Z 6 R L w 0 Y u i 3 B E B B D w P g / c s v 0 0 u B I 1 e 5 C y d Q K 8 R 0 7 d s v 1 h o p / + / e f 0 p m z F 6 i 7 x 0 0 f f O q j t H T Z M m p p 7 a T f v / h H + t f v / 4 i + / 4 N / o 1 d e 3 U D n a y 9 T S m o a f e v b z 9 L K 2 + f S d 7 7 + O d r y m 2 8 q I s k t G G Q R U p m E X G I l 6 I j l 3 k X o j X z k 6 W O Q F t K o D k l f J x B M d e e v R 4 7 9 2 o h j S Z s D 8 t U x w W 2 n y Y P 9 A e t D t J Q x g Q s y 5 W Q 7 a N q M q r C y k V y B 6 P 8 D z J z z j t / A 6 0 w A A A A A S U V O R K 5 C Y I I = < / I m a g e > < / T o u r > < T o u r   N a m e = " T o u r   2 "   I d = " { 7 8 A 9 6 8 F 8 - 9 A 7 7 - 4 B C 5 - B D B 6 - 3 E 4 9 0 9 0 E A 6 7 8 } "   T o u r I d = " 4 8 3 5 6 5 9 4 - 1 2 7 9 - 4 d f 0 - b 9 5 c - 9 2 4 5 e 7 b 9 1 e 2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c A A A M n A R m n N Y s A A D W w S U R B V H h e 7 X 3 3 d 1 x H l t 7 t i J w z C I A B B E m Q F L M k K o 5 I U d I o z I x n x r P e s c / u 8 f E P P s f 2 8 b / g s 8 d / h P 8 D r z e d 2 V n N K I x E S p R I i p R E i l F M I A E Q D E h E R q P R C e 3 7 3 a r q f v 3 Q 3 W i k D q A + 4 K L q 1 X v d e K + q v n d v 3 U q O P 5 / 9 P k o b D O + + d I B 8 M 9 M 0 P + + n 8 v J y W l h Y o H A 4 T C 6 X i 6 L R K P l 8 c 3 x u n p x O B 5 1 9 U E 7 F J e X y O Z x b L t x O I q 8 7 S t v q w n R j 0 E P F H D / Y F i Q H n y v 2 R I n / h W A m 4 K C + M T e N z L p U w g a C w 6 E f 0 g J r G u I Q p 9 M p 4 n a 7 q a z M Q V O P L + o r N g 4 c f z 5 3 c U M R 6 q U d m 5 h A U S Z S m R A J J D E C I A y F Q k K w S 4 N V N B 9 m R u j 0 l e C V r Q E 6 1 1 e k j x R Q l e z f d n w H E 1 j H g b 4 x F 9 0 f 8 + i j w k c y U g E m 3 Z D K E A u k K i l x 0 u z w J T m / U e D 4 a A M R 6 k j 3 T q o t c w p Z U p H J 4 C y T Y D 7 k W D G R V o r n W o L U W L E g p P P z / + 8 f d 9 P w j J M 8 r L h w D P j n Z r n C e c j j T S R q I S A Z s d K S q t h J v p G N Q 6 o N Q 6 h D e w / R 0 G S Y d t X 7 l y Q T c P J u c U Z k c r F a 2 c c k q C t b I F Z 8 9 E V P s T 6 z 9 o C J + M q W A D 1 5 8 p g 8 H g 8 1 N j Z K + s 0 h N 0 3 4 X U I 4 m J C 4 j 3 z G c k l V z K S a 2 y C k s l o h B Y u K 5 s M 0 O B G m I u f S m g m 4 + N C b E Z l O s J l 2 b P u 8 k A n I h E y V x Q v S r s o U J U y i H Q 0 h K v V G K R B 2 0 F f 3 P f T 9 d x f Z Z K 0 g X 9 A h 5 N l c G 6 G j m w N 0 v G s + R i Z 8 D m Q 3 b b S a U n W P + Y B k e W s t C y O m b T s / v 0 C l D Y f l f K H D 8 d E 3 l 5 a u W X m M i u Z D 1 F w S p D t D R L U l I d r f G o w V G G B C K z 6 / s 7 Q p 9 W J H g C q K 4 5 + 9 + s R D o y t 0 K K D S d 9 a H q L 0 6 I s f n e o s o E F n 8 F j f k m B w f p e 7 2 c n o 8 W 6 I S G C B p 2 M I Z j y s a a 6 u F b N + F c 0 g P J / k f 2 c R y N V W R 1 0 n + s R / k f K G i o D V U e e M e q i 8 K U V t l Q N 5 2 U 3 7 V J k p H p m R p d l S X L C S Q K R g M r p h M A L R K z 6 h H N B w k G Z k A X A e p r G l I I B N g J R M A E g V Z 7 G Q C k J Z r M g H p 8 h + h E Z R d J B K h Q H C B i q r 3 y P l C h b w U C 1 H q N x 8 i / 7 y X e k e j 9 G 2 / c o c H w q i Q 8 Q K z w 6 Q Z T Z A M 0 C R H 2 o M S D w Q C 9 K e P P q f r w 6 V y X I i A t s o l h D Q 6 b m D K Q c 5 p A a E g 4 Y i H S u s O J S 3 z Q p C C 1 F C e k m q a n O S 3 N t v f H V U h 8 k q l U Q U T 5 H a I K T A D U 2 g G h 9 o U Y a z o b g p L m 6 m 5 Z J Y G B 4 f o 7 N l v 6 O r V 6 / T q 8 b d p w u / W V x U e k m m w r M O W / 4 A 5 N m U D k T Y V N F W I 2 4 f e a j l f a H B 8 / M 0 P i U 9 a A P D U H G T t E Z I C c D u 4 A F g z m Q J 6 s 8 s v o Y F J t w M m 0 c V H X v H g w S E A Q C O d O X O O f v a z 1 2 h m Z k a Z k d R M f e O F S 6 h 8 g 7 1 d Z W 9 T o T 0 F c b m c F J 2 5 J u c K C c 6 k e i u P p b j + I L d p l D c P Y i X T p i o + s C A V m Q A 3 a z V 4 z g y Z A L S V R o Z H y O / 3 0 z C H D n c x 3 R 2 K y E g I m I m 1 p Q v 0 2 r a A a D K E V d x + 8 8 9 O 6 0 / / h E x g L x N z j B B i y h W d 8 4 7 y v U n r Q D 6 L 4 5 P z h a O h y p o O 0 u y s s r U j E b j H l Y s c Q I i K b o U 5 l w l 6 e 3 u p v / 8 B d e / a R c 0 t z W x S T t H t O 3 e p q 2 s 7 1 d f V 6 q u U m X n + / L c 0 M T E h w 5 p q 2 5 + j p 9 F N + q w C 2 i 1 5 Y W r l K e x a C r B q K q W l d I g W 2 N y P c q 4 Q U D C E K q v b S n P B K h k 2 Z N 5 i g H m z G R x u C 9 B M w E n t 1 Y n a y o r x O S f 1 j r m l I 3 V v c 4 h J O k u z P h 8 1 N z X J e X z 3 p 5 9 + R i d O v E l e b 3 x 4 U D A Y o N O n z 9 C x Y 6 + T x + O V N H Q Q / 4 T l I x W p T L o h F Y 7 c N E P R + Y e S n u 9 g Q l 0 u C E K 5 q w 9 I u w n a y Z D I T i Y D k + Z 1 E V W V L F B 9 W Y S q S 6 L c b l L 9 S X A 3 G 6 C D d O r W h 0 y e 4 z H y X L r 0 A 9 1 h 7 b R 3 7 x 6 q r K y k T Z t a 6 c s v T 9 O O H T u o p a W F i o o U m a b m n f T 9 g I q v J W B e O h 1 8 v w v x + 3 Q 7 E 4 8 3 A t K R y g h I R W y J u A N 3 9 B X 5 D c c n F / K f U M V 1 B 7 h d E 1 k 0 R g + w E y o Z w d I B 1 0 f 8 Y 3 R o e x W V e x f o 3 F c n 6 e j R o 0 w a j 2 j D M 9 / 3 U J n L R 0 e O H K a S k k R t d A Y d t G F V K V D u Z h T D a g A i H W 5 6 S p O z I b o z 3 c z t N + e i P q i N B D u p z L G V V E h y R C P k D v X I u X x G 3 h O q e t M B b s + o I S r G 1 F s r M i V D K B g k j 1 d p n S j / r 6 K F C T r Q F h F N Z c d a m n t w k u x q C N L M c A 9 d e u i h k s p G K q u s E c 3 U X h O m u t I o 3 R l h 4 4 f N 2 Y 2 G T E g F L b W r Y Y p 6 B 4 f l X L 7 C 8 W k e E 8 r h d J G j / D l u u y x t 6 q 0 F m V I B I y f Q 2 X u + v 0 g 8 g y h f u N L v P 1 2 d O 3 1 L L f r Q i D p q 1 L P d v H l T 2 m b e u h 1 U 7 H V Q c 8 V i 1 W R I j C q X t w W 3 A i Q j V Y x M O G a J R s N U H u 1 l j Z 2 / T 8 6 E u p K 3 d 1 d U t 3 / d T L 3 l o t Q d o r u X T l L L t j 1 0 q M N B P z 4 M 0 q y r h Y p L V j a K 4 o 3 t 8 w m D a H 0 + H 3 3 x x W n 6 4 I P 3 6 M K D Y q o p j d C u x u S O l Q j z D A N j D a 4 8 9 t B T n 0 v M T p C / u T J M L U z G M 3 1 F 0 t E N N F d E a G h m 5 c O n 1 h v J C G V C F e e y 5 z q w 2 d N H I 4 H 8 t Y E d n 3 6 b n 4 Q q q + 0 g X 6 A 6 w a u X K z I B k U i Y X u m Y p n n / H M 3 N + a W Q 7 / g 2 c 6 N n + Z M E X W z G H d s e 0 E c K Q 4 N D 5 J u b o 9 a O T p m w i D r 0 Z l d i N 8 B K M O p z 0 u 0 h T 8 r x g / m E V K S C Y 0 I V M Z O K y 6 H V 0 0 u T e m J o v i F v D f J A p C b B z D P I B Z k A t 8 t N Z a W l 9 H S h m T o 6 2 q m 9 v Y 1 e 7 p g h l 2 9 A y G Z F E b e H 9 r U G x X W f r B q / 2 J E 4 9 G l 6 e o a u X L 1 G v b 1 9 F A 3 5 q L M u T L u b Q v r s 6 t B Q t k C v d Q b o Z 0 x g d B P k M 1 K V b W K y g 2 a c H T q e f 3 D 8 J Q 8 1 V H n z P q 5 k U T H 1 7 K S y Z r q 9 A N Y b e G H C C 7 e H K z t m 3 T 5 + / J g 1 Z 5 T q m 9 t j 0 + A P b g p Q B U d h b m 2 u C Q s 5 + k f 8 d O H m G B 3 a s 4 V 2 N D D J U i i L R / x 9 W O t i e 2 e n T l l b X H j g p d k C c G p Y N Z W J S y j 1 I M J 5 H q H X t / r p 8 o N R O Z d P 4 N z F D e e X + H w O I d J S 7 a Z s A / 8 + s u C g a 4 N e a b e M j o 5 T Z W W F 9 G V h l A a k z E v 0 d W + R X I v p 7 f f G 3 N R S R R R + 9 B V t r g 6 m J B M A D T g 1 M a m P 1 h 5 H N w f p W K e P q i I P y J X m P v I J i 8 s e L w Q H n e + H q Z 1 Y b / J B 8 m 4 s X 2 n j P t Z M c T I Z 2 M m U a 3 L B C X C x L 0 x n H 1 T I H K d H k 6 r B j 1 E Y V v j m A v T J J 5 / R 8 8 8 f o S I P H j I 1 M D p g f H y C t f O 0 O C k w W B d a e q X 4 6 n 5 R Q i f 2 7 K y P 2 3 9 z 9 H x 3 E x 3 j 9 h m c G P m I l G U d e x s 5 u E n g p P 0 d t Q l 1 J x / E 8 Z f v r u a 2 Z t r g K N 8 X c 5 P n 2 h G x F E L B Q M J C K p g q P + l 3 i h f O w D c 9 S b s a g 7 S z Y 3 E / V j K M j I z Q 8 M g o T U 1 O S t s K S 5 5 1 7 9 5 J u 3 b u l F m t m Q J j C a 8 9 8 d B h P b c L M M 4 d 6 / f k 6 9 C p V A 4 K L n j + x Y T E M G 0 q m 6 H Z 4 J R K z x P k F a F K G / b R z M x i N 3 k + k m m 5 s A / c z R T I i 3 v 3 7 s f W F P T 7 5 z l c o O r q K t q y Z Y u + a m m g b Y b P Y r R H c X G c R H N B B 3 3 T v / S S A L l A U l J J f V C E g s d v X 9 0 w D f j y p z 6 w 1 s + f H 7 9 f v U V T E Q k o R D I B 8 y t 0 2 k G b d G 7 v p N r a G m p q a q R t 2 7 b I i k g u 1 / I 6 l Q O B o L T 3 r G Q C M H 3 l 9 c 5 5 C v r G y O N U q j V f T M G k Z c 2 k Q i r I h V U 1 K i o q Y v U n H 3 7 y p g 1 V X L 8 7 o 7 Z T I a L M u 0 D F q 1 j T 0 s O k q q u r o 6 q q K p k y A u 9 i T c 3 y Z r R W V V X S P / 3 z H 7 i N N i 7 5 b A V G a 9 D g G T r S O k 1 b a s M y o 7 m l U l 0 z 5 8 u f + V 6 m L q D i S q X h 3 + u D X t p c x S 8 X n Z R r y R s f a j D o 2 r D a y R d 0 x g b R r g V A C L s 5 t B T Q L j 1 8 c D / d 6 7 l P P / 4 Y n 1 + E P E e 7 D c 4 K t q F o e 3 1 Y R l v s a Q 7 R y 2 0 T t D D w G V V 4 A j J i P x d I W u b 6 2 U E s t F l d y 8 y L 9 U R e E K q o o p l C o c T R E E C h E s g O m F B q 3 Y v U + O d v h y j A e Z A J 6 u v r O b 8 W e / + w F g Y m S Y 6 O j o p H D / O 8 J i c n p X / r 1 K l T N M c 2 d f f u X T T 2 d I y e P n 0 q n 8 E s 5 X P n z t M 7 7 7 x F p a W J w 6 j g a d y 5 s 4 t e 3 B q l A 5 t C V F O S G 1 J Z g T o h / M E f L V + f O U d F k d W P K l k L 5 E U / V N j R k E C m j U I k A M O M M J b z 0 V T 6 c X S / e 7 G Z i j x L v 9 + g m T o 7 t 9 H 5 b y 6 I W 9 2 K s r I y + v q r M 5 K X l 6 9 c o T / + 8 U M a G H h I C 5 E I v f r q K 7 R / / z 5 p c + z e 0 x 3 7 L D T T 9 q 7 t q i 0 i N T U O N c E v X h a H 2 0 N U 6 g m L d z O n 4 F u K m X 0 s 7 v Y 3 q b E C b c N 4 W q 7 E a S F 6 z g R d L V Z z D 7 C T q l B J h o 5 g d K K a R S 5 X C + T D z P S 0 T I a 0 Z w m c D i f e O k 5 Y E + P V V 1 6 m 3 / / + P 9 D u 3 d 3 U 0 d E R I w z y + d a t O 9 I W A 6 q r q 2 m O N d m D B w N y b A W u + f H m b d F i B t 3 V T 6 l s 7 r Y + y g 4 W 1 Q X 8 4 T w V c O h 0 e 2 l 0 c n 5 R v c q F 5 N z k K 6 7 b G x t e t N F Q q s f O v b B 5 7 d 7 o 6 J d 6 w q Y d 8 o v L b x F g t g 0 M P B J T D w S y 9 1 3 B D Q / H h P H 2 o T P 5 y P N H 5 F p 7 J 3 J R U Z E Q D h 3 N A I h 6 6 t S X d L C 7 R Y 5 z C 9 Z R q M E 6 F w b 8 j V Q W m J B 4 L p F z Q s 2 z 6 W v V T s m I V a h k a 6 l S a / 2 V W V Z W W g m Q P z D R 0 C Y a H R 2 h A G f a j R 9 v 0 v T M Y g 9 c B W u V H T u 6 6 M M P P x J S 2 e H x u K m 9 b R N N T c U 7 R N H H h Q G / 1 6 7 d E F K h f Q X S 4 f 9 1 d X X G J l d i F M e L L x 5 h b V d J n f U r H 8 G x E t j r g P V l I p o 3 6 q D q m n q d k j u 4 / v a / / o + / U 7 e X G 4 m 4 G m K j I g w K l U B W B A P z V O 6 N U E M F n n P l Q K X + 5 v w F r u z X u a K P i e t 8 x 8 4 u C U d H x 2 S 9 C / W m x h S T C J N s h m 7 c u E H H 3 3 y D i r x e 0 V D m P I B 4 a X k Z 3 e u 5 R 6 2 t r Z K G d t T Y 2 B h 9 9 f U Z m m D S Y K I j 2 m M X v / u O H j 1 8 I i S D g w L 3 A B P S y 9 9 b U 7 I g C 9 1 k E 9 b n A N D B C w M Q 8 6 Q g k 3 6 2 e I p g W q u 6 l Q t x n L x 4 I 2 e 1 1 1 O z h w s q P j L C k M p K q E I l 1 / T 4 M N H g a X r p 6 A t U X 1 8 X W y V p u c C C m 5 / + 5 X P a 1 N p C + / Y 9 F 2 v 7 Q I t 8 / P G n 9 N Z b b 3 K + I Y + i d P n y V Z m + f + T w Q e m 3 A k a H B 6 m h K d F E Q z 6 f v / A t 1 V T X c D x M d 3 v u 0 5 F D B 6 m + o V 7 y G 8 S E V o p w u Q w O P q E K j s O r C P O w p q Y m V r F P Y U s g i W U P 6 n / D k u H n i K D e R P g + Q 3 K v C w s h 2 l c / R u P R 3 C 2 d 7 T h 5 K X e E i p b u Y V M m / b i 9 9 S K U K p a 1 B 9 p N u 5 p C s i g m 3 u p P n j y h G 9 d v 0 q u v v S y V A C s m o b L a 3 7 a p A K 3 0 2 W e f U 1 t b G x 1 m o k B z G E C z P H n 8 B L V M X k q t T D q c h w l n 4 O d r S m z u c A A T N + / c + p F a 2 + C w K E 9 L + N m Z K S o q L p U R G n Z c H / T Q c B Z n A i P f V J 3 Q i 2 I y q U C m S C Q k 8 Z K J 7 6 m u K 3 c b D u S M U C 5 v C Q U c W 6 V g j V P C i B X r R S i g y K 3 2 Z F p L 1 J V G 6 G B b f J w R 7 l / m O f n n p d L f v 9 9 L 3 d 2 7 R G v B g Z C s k l r R 0 9 M j B M T m a 5 m S 0 I r B J 4 + o p b V N H y n 4 Z m c I a w y G g i F q b M 7 M w T D Q f 5 8 6 t i y e p 4 V R 9 5 j K k i 0 Y Q i l Z T C h H N E j t d f O 0 4 M y u O W q Q s 3 4 o T 8 W 2 B K 2 U D O t J J m C t y Q S 0 2 d z j q A B Y Q H P r 1 i 3 i L H j l l Z d k E c 3 v v 7 9 E 5 8 5 + Q / O 2 v i Q 7 Y G 5 h p V r j a V s u m l s 2 0 d R k o v f L 7 5 + j m t p 6 c l o X p l g C m 9 o 3 L y q P S f 7 e / s E Z i S 9 n k 7 n V I H 4 P J u Q y l G J U Z Y k 1 6 7 1 + O G N U P c u 2 5 M z L h 3 p k C G W k 0 L G p K k I N 5 Y t H O 0 A L w T k A U w z O h O e e 2 0 u H j x y S J Z 9 h s s E 0 T I U m 1 k y v v f a K 9 B 0 h v 5 Y L a M X y i k q a n p q k y f E x e j o 6 T H X 1 a q v R 2 j r V o Z 4 J M B j X N z u r j 9 C 2 m 2 b N W U V H t p d S N 5 u 4 + b F 2 I C o 1 X p Q S 5 A Q 5 6 9 h l K 2 8 R k b J J K r 4 F 2 t W 4 N u s 2 A O V F U e p q U N / 3 n / 5 P 6 l 0 j 0 E k 6 P D w s s 3 O h t T C d 4 k 9 / + j j B j W 0 F N J w y C 3 H H k O U B n 3 3 4 o J f m f L N U X V t H R Z X N d G P I S 0 P T L n E y + O d 8 N M Y k y w R l 5 e V C w H A 4 R N i y F J 8 H W v l F s r 1 + 7 f J y K a Q 3 f R 3 U O 1 u f U N e y K T n R U E U V j V w w 6 c m z 3 u T C + L r B N W x M h / g F Y c y e / / v f 9 6 m I D e h L u n z 5 C h 1 9 8 Q V x P a P j t L m 5 m b X V Q e k w D Y W C 0 q a c m Z k V z W K 8 n 0 i r q Y Y j Q 3 / R M r F l W x c 1 6 3 Z U B R M f s 4 o f T 7 k I S q W M i V H X 0 E T 3 7 9 6 S 8 + k g F Z n L Z W x 0 R M U 1 E N t c o 0 x d L H 2 9 3 t M / V N 1 Q 9 5 I K J Q u 5 G R 7 l O P X D z e y p B Y 2 i 2 m 5 u E 2 w s d z l W F H p 1 a 4 B m A w 7 R V l b g W b A Z w T f n z t P + / c + J g 8 G 8 3 Q H k w 5 k z Z 2 n T p k 2 i v d C B i l E J b j Y R u 3 d 3 i 5 a p q 6 u N u c L X C 7 i P Y H C e S k u V a 3 4 5 m O f 2 K L R e R 0 1 Y C P V 0 1 i k e w E h 0 f d i F P E X f E 9 z + m G y o H B M I Q 7 Q Q D t L O 2 h k K l 1 X p q 7 O H n B D K U d 7 N F S b + B j b k K W R C A Z u q I / R k 0 k V v W m b n w r U 9 M j p K 5 8 9 d o L d / / h b V 1 c a 3 x r E C W m m O z S + 0 s 4 x b H e b h y Z N f S L v r 4 M H 9 E q 4 3 e n t u 0 7 a u X f p o 5 Y D G n p 8 P 0 J 3 x C p l i s V Z A G 3 W U y a o I h e 4 W 9 E N p M m l C R Z h Q R c 4 w t W 9 a + 4 0 c l k J O 2 l C m / W R F I R L I j t 6 h A G 2 u i u + g i K E / n 3 z 8 F 9 E 0 v / 3 3 v 0 5 J J g B 9 Q U 1 N T T I 1 A + Y g n B i j o 0 9 p + / Z O 2 Y v K Z R u T t 1 7 Y 0 r l D x 1 a J h S C V l b h p b 0 u I G i r W z m M B M h m g x q S q N p g h n a z u r b f k p A 2 F 9 p O 8 Y Q q M R J 4 l m l y 1 o T t U t D A u c W i X L 7 7 4 i t 4 8 c U x M O Z B k O c A a E N e u X 6 d r V 6 / L 6 A f v E v 1 V a 4 G h J 4 8 S T N H V A O 1 B p 9 N F x e 4 o 7 d W L d q 6 5 a 1 1 X H 0 U s / q s i s b R c g B + R a Z V F q W / b E i N U K u Q r 0 a y r G d m x q 9 5 P D + 5 e o 1 L m D e 4 f h M I U i + W M i g D w u Q n W b A 8 H H j K J v F R c U k L V V Z W L R o 2 v B + B G X y t g h I a B w 4 E J i k F Z z / 2 l L Y E Y s V a 3 Q z 0 + a z 6 f G E r 1 Y X k y B C I v r o P r K Y 4 v L t 8 y d 5 M V e C q 3 0 Y z P V Z A O C S x o 6 Q 8 h 4 x K B 9 K M d c 3 T y 8 1 M y v a J z + z Z a 4 G f A + D s 4 I D I B n h n D l L 7 9 9 n t Z j G X L l s 1 U 3 9 A g 5 i L y a K k R F a s F n C D w O i 5 X Q / m C D r o 7 4 q G D l p 3 1 0 Z a B d k r 1 I s H 5 i a k Z I m 8 9 T Q U c 1 L e C Q b Z w S E S 4 / Y R 2 l G l D Y a Q E X P r i m I i E y O t e o G 0 d 2 R 3 X l / V F W h b I G y N M v h I n F V L d r p D M 4 a K 3 3 j 5 B H / z i P W p u b u I C j c h A 0 k w B M v 1 w 6 Q q 9 / c 4 J e u m l o 2 I m Y r Q 4 n B T r T S Y g M D + 3 I n M P U 1 N 8 / P z W X p C R o S c p y T T 4 + C G f c 1 J l W Q n V l 0 d k q e q d j a m X p 0 4 O t n A k g K U j C Q J 7 8 Q S D 3 F j X 9 S 5 b I l 0 G 2 Z R k H b q F A s y 5 S Q V 0 l q J C o q 0 E 5 8 L h w 4 c y J g L M v A v n v 6 N j x 3 9 G 5 W X l K 6 r Y q w H G U n q L V r 7 g J b o L U J F Q p g M P e q l l U + r F / N 2 c J 3 g + t 2 U w L j Z V w J r v m U J V H V N / Q C 5 d n y y C A E 0 L a 9 3 L h m S 9 D V X I H j 4 P N 7 B T Y T W r A v n n / e T g G p m N d l I y Y D h S a W l 8 F P t K 0 X f v D j 9 D + p e I k 7 W T h L a X B k i V S Z t q U V 3 B o S U p f g i a A c n r 4 X p J d l + F j A L h T l J 4 n K l v / t a w R z o y d Z N w S X x 3 X w 0 1 w p C j L 7 / 4 S u Y 6 O d m 8 y z Z k 7 l P V 8 t b 4 S 4 X W 9 s 0 y G D c d Q t y + M c A g X S t e 3 4 b R D U t V E D 6 P S i S B 0 k 7 q M 1 p L C Z S G y s W L O u t t K P O M q R 4 2 + 1 m Q O Z Y Y L S X z g r 6 4 l 5 n p t K + j Q k K Y e x V l R b K S E R a 0 z D b Q u F + O F z I d M J k R m g f t x 1 S w E g 5 O E C u w m h J I B S d P y m X X O F n R C O f l Q J N H n U Z E x d U 5 O I e S 1 c P 1 k q y 2 o V x u b P O C B z Z P n w T p z u U Y 0 / O Z K f T b I 0 s T o 1 g v G T Y z O 0 u 7 d u + V + O z M t H g / M f c I g 1 k x 7 Q L z l t Y T a N M 8 f v h A H 6 0 c f f f v U v v m b R J P p 2 m x K b j B z F T i l B R 4 6 L y c d a 9 w m 2 x n U 5 o 2 F a q I 1 C N E 5 U B E 6 l Y s j k u w x x i / M D g l W 8 K l m i x 5 f S T K j f q 0 Z N o g e D T p J j i Y M g E c G G e + P i v m T 0 V l l b S j M J G v t K y c q q p r p E 2 C 0 e K m e y F T 3 L 5 5 T c i I 4 U x L o a 1 j i 5 h + q 8 F W P c I C n c N 2 Y H 0 N D A z G y H a z w z 5 Q Y R l K d e / O j 9 y O d P J 1 a t h W X W m 6 5 1 W 0 E S K B R F r U s S R J H D 8 L 8 l j J 6 + N 6 S H b b U P K g z w a + e 5 D Z j h a Y x n H s + B t 0 9 + 6 9 p C 8 b m F B 4 8 6 P C w z z M B B i l s G v 3 P v J 6 l U W Q D u i / A W k H H y 1 e l y 9 T 4 D s M M K r d S k 5 o X f j E Y d 6 V 2 B w f 6 D 8 y 6 N j a R S U l p d R / v 0 d e L o / 6 7 u g z K a B J F H s 6 j u B R J U W f k y j + Z B F Z b U O V N 2 7 m S B x L F X Y h A 6 O v I Z k A o y n 6 + x 7 I r F x T G Z E 3 W K A F u 2 Y A c M F j b Q d U w l T 5 d u v G V Z q a S l w 6 r I w 1 H U x H a L m h w U f 0 h I k D E w / H Y 0 9 H 6 P 7 d 2 9 L X V d f Y t O L y w L r p V u A l Y E Z K e J l I I H Y y 4 F 6 m p y f F v J 3 z z b A W j l D X r j 1 C r F R j C n G H I u Z e O U R c E Y f F x H X 6 x C S b z L Z 6 u J 7 i + s / / 7 X / + H U e z A l d x H Z s g a n S E Z A J L o S K T d v z A h J u 2 1 S 3 d v 4 I V h Y L h I F 2 5 e k N 6 / m t r a 2 V 9 8 n / 7 t z 9 R Z + d W r m A l c h 3 e 8 H A g j A 4 N U k l Z m Z A P c 5 M e P X r A l T p M m 7 f g 2 l I h i B X F x S V i / j U 1 t 4 p Z C a 8 e z E m 4 y u s a 1 E g O E H Z 8 b F Q q P 0 w 0 t K 1 Q P k s 5 L E A C E M j q B s d 9 Q S O h E 7 e 6 J v W A Y J h / W O N P + q Y c / G 7 X L v W R 4 U E K z P t p a H 6 x 9 1 H q T B T 1 R 9 c j F m u o 4 h F a 0 H v x w u a r r 8 v e a A k n 1 o j O 1 o 9 B I R P J A I + w 1 A Y A Q C Z a q r S 0 h A 4 d P E j v v f s 2 X b 1 6 n f 7 w h z / S z V u 3 a U d X 1 6 K 8 Q g V v a G 6 h 2 d k Z + v K L U 3 T m 7 A W 6 d 3 + A T p / + W q Z L p E K Y z c C l g K n x a M M V M Q H 5 C W X a P C o o n C R w G M y y x g S s 9 4 Q + L H v / 2 T y T A d c U J 1 l t y W C g t 0 e 0 J w C v Y F F x s X w P i A 9 P I C Y 9 L g L + L w u + 2 w j u 0 6 S Z U A k O o 3 w v 2 I k / e z 9 Z b U P h I Y G 1 c t P m G t b 9 a 1 P h 7 m h m r n D k C d 7 q v / r 1 L + n 9 9 9 + l 1 1 5 9 R a a c o 8 K g Q Y / R 5 x D M r 7 p 5 8 x Z 9 d f o s H T x 0 m N 5 9 7 x 1 Z m w + L V q Z r Y y X b r S M V V P k 4 R I t B 8 8 B J 4 n R 5 q L x C u f r R x o G D A R 2 5 V d W L J z 1 i e j w q 8 x y T 3 g D E w 5 r s I C g 8 g q V N O 0 U L T U 2 O 4 x / K S k w w T a F h g U B I V x Y L k M J U U X H F G A n l R 8 f V F e p c T L K I r L a h s v x s W U O 6 H d V H l j n N H k 4 K r K 0 H E 6 y u r o Y u X 7 l G f / 7 T R / R P / / g v 9 K c P / 0 w n T 5 6 i m t o a G f O H u V M w B z H c q b i 4 K O 2 L q n 3 z V h r o u 6 + P l o 8 r / U w G X X 4 w F W F + Q h P Z + 5 I M H g 3 0 J e w / X F V V I y s 4 + Q M h u h / Z J + M f o Q m r q m v F R I W H D 6 Y o H B w g R t J t S j V B F J n w a + K 4 M U W k 2 D l 9 H X 6 S 1 c X 1 k q x q q A 2 i m B Y B 0 x P S 4 c b g y g a 3 t r S 0 0 J H D h 5 g 8 b 1 M t k w s k + u C D 9 6 m V 0 + 0 V e a k 1 O k C 2 j q 2 d U s n u 3 r q h U z P H o a 2 V q t P S g p 3 d z + n Y Y k C r o e 2 G 9 h Q 0 D x w g g N t T L O u 9 2 3 c j A U k f c 1 s Q q y u N + 9 0 U i S Z W T U O O B K J w C D F p 8 b h q Y 5 m 0 b C K r b S h L u 3 V D I b y Q / k 0 x x F o q 2 b S P p Q A t h d 0 v M J v 3 h R e e p z u 3 e / S Z x c B 0 j 6 + 4 H Q W T M B 1 A r N b 2 1 I N X l 4 N 0 V X X 8 6 a h o H J i M M B 3 N I j F Y X D Q Z 5 v 1 + a m v f Q v d 7 b t P l R / Y X k J U s V t L Y 0 6 y C j 0 R Z 2 3 s t N X D 9 f 7 J a x e c n B t K a J R s Z 5 / r Q J 6 Q P V g B 4 / i a m p s S V n g w t L c 3 0 P J P u 9 O m v 6 E H / A 1 n 7 P F W b a m p i b b Z 9 s X s T r Q j r v q l M y 9 v 0 Z Q 2 5 9 0 t o h R D E a K S Y Z t L p N l E e Q B V C q m s 2 + H w o K z Y S u a q K l x 7 J g M G z q w G W c 0 4 1 I h 1 5 C V I d P X q U 2 y Z F N D Q 8 Q v / 6 r x / S 0 N A Q a 6 3 4 O h e A W e h y N Z C J f L r P L B l S 3 W c q o H P 5 / F 3 / I k 2 u i G I j D 3 6 M h p K 4 X K C O b V J W y n l u r X / r L N l t Q 0 E 2 q I a a y m C c 3 8 i s a 8 U r A G F G L f Z 2 M h u l J Q P y t r a W z a v m Z t q z u 5 v b W + / S 1 N Q 0 f f L x J z Q 4 O C j f M T z 4 W K b V r x Z o 6 8 D L J / 0 + X H E R W o G l n p c D u M 1 9 l G R C J n + 3 E T t Z j P A f / r W b g O r Y 2 j + W D f B / s 9 B r n S W 6 o H r U N y q p M l k q P M N 9 q R c B Z M C m a J l O 8 U A e w 1 u I 9 d Q x k 3 h 2 Z p a J 9 S k 9 G h x O q 1 k y x c T 4 U 9 q + c z c T S e 2 c M j U x L k 4 F 0 2 c 1 P P h E X 7 k 0 s J 7 f q Z 7 k L w q m h o 0 o E G P W m b i V T M r U M 3 G P r K y z u C 6 u l 2 R 1 t L n I E m Q q Z L K l W 8 T F Y C b D E e t 2 w I R 6 / O g x 1 5 X l M R L 5 i a F N X U y s 9 3 / x P t 3 6 8 b Z U t t X C j I C A q Y a 2 V E 1 d P W 1 q 2 y z e P a T V 1 W e 2 4 A v y 7 M b Q 4 v 2 C Y w B v 5 A f 8 U a T B x X H y m L g 6 t s c x J S a h / q 2 z Z F c f M g x f N q q W W g r Y 9 Q + T E Z c D / / w 8 n f 7 y K 3 r p 5 a O r M m F Q u b C p m t k B f j U I L v E d k 6 y x D F C x U w E z E F J B f U 4 R y D g Z E k l j l X i 6 M U N x f b a r W d a d E q g P G 5 1 M T R X p T S q s K 7 6 c T c q e z H h l o c v V t g e m p q d l h r C 8 2 V c B k K V Y j 2 h I B l T m q p o a m p m e E t N w Y n x M n 1 m M y X l b X d C k E E I Y z Y Q f k x Y 7 r w k k 5 L H E o c F j 6 X y 9 p e 5 l Q 1 C 9 k 5 9 Z J 0 l G q I 1 G s E z I A o / f + X 4 v + Q L p n z 3 C d a J n m L 9 z 2 i E j I l Y D t K n Q p 6 X K Y m X A x g X V 1 a l X c 8 K K R 9 B e C 2 z L Y S A u n B O 1 b A 6 i g g 8 + e a i v i g M D i K 0 A g d R f Q 5 x k Y k w 9 T S T I Q v x 4 Q U K l 0 U y 9 y 5 a s 7 p W 3 A p i X 7 E b X U p j G v R R 8 Q S e d f 1 D E x C r i t l X y / M C w p h P d D h l H 9 2 N / 8 i 1 v M g V W n y 0 r L a d H 3 B Z 7 9 O g R j Y y M L p r u k Q 6 h E I j C 2 j d J 2 W F i I J w d Z R W V 4 r G z e x I x t K i l t V 0 8 g 1 b M B R d / F 3 N C k U Q E W s f E t f A x p r Y n p G k y q e t V 3 O 3 O f h 3 L u l P C G Q 3 F y L S R S Y X + l E y f D o t F f v e w K G n l E k Q j 1 F Q e o c a q 1 f V j A Q c P H x D X O s x H b G K A j d w y A S Y K u t 1 e I U t S c A X G Y F c M N 0 q H r d t 3 y n y s 2 V k 1 / X 3 x a H x h k y Y H i w y p Q q i 0 T k w 0 a R L i H J r 2 E + L F R Z 5 F 9 W + 9 J f t t q N B D K c x n g V R L 6 6 g 4 u A 7 I g N C T d 4 s X j f 1 D u w c D S 1 s a K n X K Y k S 4 4 r 3 y v 7 / V R 6 l R y Z o O q 9 l i d H p V Z Y U M W b L 3 I S U D N E K 6 s s J A V / R N p R s 9 Y Y D t R b G y 7 G K A T P E Q x E A k T h 7 E d S h x Q y B D K h P H f K g F O n B w 2 6 L 6 t 9 6 S 9 T Y U Z C k O b T S S L f d x M P b v y m O v 1 C 0 s 2 v L j j Z t L V l Q X 2 x r n / t e L + i g z w J 3 e 1 9 t H 9 3 r u 0 c z 0 p A x i R Q U d H R m S E F r p Q X 8 v P X r Y z 9 c u v Z U O F r n M D F H p o F 4 8 K k J 4 p C R G D g u B R J B u Q h U H 2 U E g M Q M 1 s T i i 8 0 z V u W x J 1 t t Q A A h j 5 F k A l 3 N G k x G t e O p z 0 s n b b u p 7 8 J j 6 + v p k T 9 u V b l y d C t h v 6 s j z R + j a t e v c x n H H 5 j / V N z R J 2 W B v X l T 8 V F P Y 7 d j U l t m g W + Q H N B R 2 j 7 e S R a h k O V Z k s h B I y G L S 7 O m 2 k C U X y H 7 H r s h i 8 2 G j k w u T E Z f 7 i F i r Y X C + m n 7 z 2 1 / T 7 t 3 d r D l G 9 Z m 1 A z Q g 2 j 1 Y + 8 H A + r I z 0 + Z T I R w K y c p K G N y a s n 1 l A S p 8 Y F 6 t b A S n j B V C k B i p N D m S x M X M Y 7 K p U J + T O D Y P g K Y C m b K / D D M k + 4 N j W T y O 6 V g 7 y l p 4 G x 1 c H 5 Y F t E u q a + q p g t s 9 k B 9 + u C x 9 S S t B i I m D 4 U s Y r Y 4 2 2 f j E B A W Z D G N j Y / T 8 C 4 f T 7 j + F W b S Y Q m / m N K E i m x H r W A 8 C c 5 l U + 2 n p A b F Y k Q k e w L M 3 r a P m F Y k g c Q J Z 4 k I W Q y b r N f o 6 k E i I F C d Z c x O / B G z 1 L h u S k z a U h 1 A Y 6 R u 5 z w r J l s K o T 7 W d M D N 3 y 9 Y t C U t v Z Q I Q 6 d L F H 2 T W 7 5 k z 5 + j u 3 R 5 6 + P A R j Q y P 0 O 2 b t + j G 9 Z s y N W Q p Y H F / j F I f H n o i U + D R c b s S j I 0 q L T v v b o i / Y c A l / G h y W M k U d 4 8 r z S M k 0 g Q y W k r i k q 4 W Z s H 5 z u 1 Y o T a x 3 m V D c t K G E n A m P U v a a a X g b B K g 0 q B T N r y M g a 3 4 D B w O T c 2 N 9 M E v 3 q c T J 4 7 L r i B 7 9 + 6 R s X 0 z s z 5 u O 6 m J j J k C M 4 V H m V R Y A R b m 3 n I B s x D 7 7 w L q 0 Z g s + B s j D g u 0 E E j C I T + E E E k 5 H H B e k 0 e u V S R K I J m c i / A L K L N 2 3 1 o j Z 4 R C O 8 r A k O o n c i 2 G 6 S D G I i v Y 2 B q b i m W K 8 f F x i n A l w 1 5 T G M d n H b r k 4 v j u 3 b u o s 7 N T p y w N v 9 8 n a 0 B g z T w s A Y a R 7 4 8 G + q U N l c n 4 Q H T q Y p f E r + 9 b 2 l q K T Y o Q m i w x T S R x E M d C J C G N v l 7 I Z N F S W v i P + u 4 c I C e b V k O K 3 W g L x M 2 + Z G T 6 i W B q 6 B F Q V O S l X b t 2 0 u 3 b d 6 U S Z Y L p 6 R l q b K h P m Y 8 g G C p i p o B B Y / 0 u f B 7 L O K M N h b X 8 0 m G g v 1 d 1 6 k 6 6 R C e p Z 5 C Y I g q O E 9 p H O m 4 h i g i n y Z Q R 1 k L K 5 E O o T D 0 j 2 z p b + D 7 j d S 2 b k j M N 5 X V y o 5 Q z h + + B b w R / f 0 I y e C 3 d T 3 B M w D w z 0 + B R u e C k w P J i h h g I M Q Q I 4 e 3 b d + Q z q Y D r M u m I B f q e z K S d m A g X O 1 a B T Y V 2 J t 7 Y + A T d G n a D R 4 I Y Y R C C K B Y N F N M 4 Q q 5 4 P J Y O M s l i l l q j S Z o y / z o 7 0 2 + p s 5 5 g Q k m V z o 0 g I 0 z u a v x E r k S Y 9 g Y A j Y B J h l i e G a b Q w 4 c P 6 c q V q / T R R 5 / Q H / / 4 I f X 1 9 Q u J / u H / / S P 9 / d / / g 2 i 1 V M t 8 A T A H 8 R m s q / 7 4 8 e O U 6 1 X M + B d o a 2 t q Y g I o N 4 w T t A M V H U u K Y S z f 5 a c t U t p S 4 p p E M S K J 6 D S Q Q + I q X U i E 6 4 Q 0 h k D Q T O q 8 p I l 2 4 p c K h 7 n o 0 D W S M w 0 F u F 0 q Q w A U S D I y P e s E w x g + K 9 D J i g 7 e G 9 d v S J v q 1 V d f o V / / + l f 0 / v s / p x k 2 8 W 7 d v E 1 / / f u / o t / 9 7 r c U C A b T d g b X 1 9 X R i y 8 + L + v / o R J i R q + d V I 8 n H e S K p j f n D E A a r N W H P i m 0 r T B z F 2 l t H V u p R x b 8 N C / P R G 0 k o S G H R X C N c Z M r U h k y I V 0 L t L H W y C B Z K b b h z y E c 5 + / 0 J 6 q I L G N k p h 4 l w Z m F l 5 Z + Q + H A A v v x s 4 S X t w S o 1 B t / f u w n N T 0 1 T R e / v 0 g n 3 n p T p m Q Y z M 6 q D l a M g F D H s / T 5 5 6 f o + P E 3 Y m n p M D y s p s d j n B 8 A U q C N B C A d M j n x V B w Q 7 U w S O 7 A B A X Y K A a k w a z f q 8 F C Y 3 5 e j M 0 6 6 + x S e R F 2 + Y q 4 p Y g g 5 Y i Q x x D B x d a w I w y L 3 E N / x H b u 9 o 2 M a Y S T M W p v l / Q + O 5 v Q l n F M N J d C Z y T m t E 3 7 S S g m w Z U V F e T k 1 N j Y g k 1 h b J b q 7 y 8 v L E o h T z t e + 9 d Y J O n 3 6 j G w + g M q X D p h m H 5 g P S C X G x g G G T A A 0 G O Z j N T a 1 J i U T A D K h G M 8 O 1 N D p 3 n L 6 6 n 6 R L J + m y K R f m F Y y c R g j E 0 K c Z 0 E 8 d o x z M V H E i h M O 1 2 i y I Z 0 / k + u 6 k 9 s 2 F E u p N y Q Z w V k n m Z E s Q 5 5 l g p X a 5 l X B J D v 3 z Q X a v n 0 b e S w 7 q a c C S I Y V Z w c H h 2 U 3 j 6 G h 1 I u 0 e L n N h e k c f / 7 z x 1 y h d W I K 2 L / j 6 a y T T t 8 r T r 3 Y C s p Y z D d D H B z b 4 g m i z D x F G p W W S C w d i v Y K U 5 T D H T u w m G Z i / c q 2 s M n 3 Y I m s W 3 8 M T W K Y C N a 3 d u k M V r d k Q s A a f 5 a A Z Y s N 7 t y + Q y O j T + n A g X 1 p v X e p A F N t Y G C A 5 a F 0 8 E K b J X t Z w b H R 1 N R I N W l G Q 2 A k O j x 7 w J n e I g q k 2 W X E T q Z k J M F x T O v E i K L S l I m H Y 4 7 D x N M m X 5 h N P D H 3 Q m z u R U L 0 y 1 + 9 p v 9 j 7 p C T s X x 2 Q S c v M q u y C D 3 v y Y c k P a t a a m w u b p X D J M O y Y C s h E w C P X 1 d X l y z r D O / e N + c v i M f Q C m g e D E 9 a q s 2 F m b n 3 7 9 2 T + V s r J p O k x Y + N C J F 0 u i K Y i S t S g X C 4 T y G Z J h 4 m Y d r r V S 4 k R 6 P N E 6 W + c o 4 z Z I E m f C i A u I Z 6 l k 0 9 A F M + r H v N u t y s x d c g S 0 D I f f v 3 0 R C b g a i o V k x M T E h l h Y M i H e D O 7 1 t Q m 2 0 n h Z Q j y K D a R E n J h N C Q R a 6 J n 4 8 R S 0 i k 4 x G T B o l r r S j H 3 3 n 3 5 a R 1 K 9 u S 8 z Y U x O 3 i 0 p G M V A 1 O z l V O X 4 x n j W D 2 / a e w C q w r k 9 U 0 M 8 D t W 7 f p 9 d d f W b Q S b X / / A L 3 x x m t s 9 t 2 U B V n M y w 1 A f 9 L Y 0 1 H Z i O 3 8 3 d R 7 U Z m X o t F M K E + Q Q B E G B M M 5 F R c y I S 4 k 0 a L T F F n 0 O S Y P H B D K H F R t J i E b 4 p y O 7 X z s 9 S o X k n s v n 0 Y Z l 6 v K X M 6 0 F G Z f O i z v 6 s I E d j o M z C + 9 E + F S g D t 9 e G h Y 9 p c y Q O U e G 3 t K T q 4 R m I a x Z X O n j M p A O W A p M H g I 0 Z + E B S y x q 0 b I l X w 6 P r 6 H / 0 h o x E o m Q 5 B Y u j 4 X i 9 s k R i x c Y 0 h k E R C s c 6 t y 8 + c D 8 q I N B a m u m O N M M 2 8 g n V m c 6 X Z i p S L a R n N Z 4 D F 3 N s Z H c 0 M 7 P X y 4 N u u S 9 z 9 4 I H O h 7 t 2 / L y M k r l 6 9 R h 9 9 / A n 5 / f P U 1 t Z G Z 8 9 + Q 3 O + S d l U e n J 8 T J Y C s y 7 + j 4 V V Q D w 7 F I G 4 4 m u J E U X i i k z m 2 B A o p q 1 Q 7 p K u y W K N Q 3 S d k L a T C a G d O L 7 v 0 K 6 E u p R L c X z b 8 z B v 6 u L k j J s m Z 7 m k n C 4 u M C V y o + p P D C i c Z w G v b Q v I f k r Y l u b z z 0 7 S s e N v s J Z a m + 1 Z o H F 8 P h 9 N T k 5 S X V 2 d / I / z 5 7 + l 5 5 8 / L I u 4 W A F i t V q m t 0 / P O + m 7 g U S X v S G T I Q 7 / 5 T A x z U 4 m F Q d B T J o i i g k N k U x n L j x 6 y r s X 9 + x 1 b m u h A 4 e 6 9 V 3 k H n l j 8 g H V F e h 4 V B k r b y y E X B i Z a q m N B B D J r d e h u M X t n a M v v b h m Z A K g c e D J 2 7 x 5 s 0 w 4 P H / + A r 3 9 9 o l F Z A J A p v 7 e H i b g r B x f e 2 L t U A Z p L M Q x Y s i k y Z N A J r l W x R W R I K a 8 T T r q g A o l L k T D w F / l M l f n w 3 l F J i C v C A U 0 V C O j 9 N t J M k 0 V k B 0 b n V R 4 O r N 3 L 8 w 9 6 x C j t Q T c 5 9 X V V f T e e + + m n W i 4 Z V u X O D D Q c W v W 0 k s g j s Q 1 O T R h h B C c H i O R J U w k j V V M u e u 4 m H a s p T h u 7 Y 8 C q Z 5 7 b r v c R z 4 h b 9 p Q R s p K Q R 6 V m S p T 1 R t J v f k S X b w b G c b D h 8 G t l Z U V a U e N r x T o 5 M W Q I u z l u 9 Q L C v l / t q + U w / i x I o 6 V S D o N J E P Z S Z z L k U N D G F W m E G u 6 h V g x 1 7 j F 7 I M Y z Q T B E C q u F z t 3 Z 3 / d v a U k 7 z Q U s K 0 N B a I z U W e 0 K p h E T f U s m H 4 Y P 4 f B s M t 9 1 q U 2 d u v p 6 a H R 0 T E q l 7 X O l 0 b v u J t C C + o 7 F Z E g c I G r U B F J k 0 E T x Z A s H t f n p S z t c Z B K i S F R L C 5 E U n H R U k y m d 3 / x u t x L v s H p Y F r l 5 4 / K Z E U q n c G 6 4 K z Y i K R C b 3 t n v R r I i o 7 W r h 2 Z m z Y T c 0 4 6 d b e Y L j 5 M P c 4 P 3 4 l 3 0 + 4 9 3 X T + 3 A W a n J o S b Z A M W M 1 2 0 u + g v j E 2 B 5 H / Q g 6 U g 4 k b Y r B w 2 R h i m T A t m f h / S j x m x l l C F t y T c k i o d N N + c k Q j V F F e Z q k r + f O T l x o K 2 N 7 h 4 g I 0 G a z f U J K x u r B E F r e t N g K 4 v t J 8 i G V + n s 6 d / S b t m D o 7 a k o X 6 F j X P L 1 p G Q N o B 8 x I 7 M d b w m 2 i E 2 8 d l 3 l U H y W Z C 4 U l o V s r w 0 x O b L g N b a S J Z M g U O + Y 4 j r U Y D W V M v t g x x w 2 Z Y i Q z J l 4 s N O W M 0 J S 7 9 v C x w B H x u 7 9 + T 9 9 h / i F v C Q V g 4 R o p E G Q s C k P i S m J v S Z a N q K X G f U w s f s a y c j X t f T m A h k u V I 6 i 0 N 2 7 c l K k d A N p m 7 e 1 t 9 N a J 4 / T p J 3 + R O V U A t t u B t r v 3 1 K z u q g g Q l z i R h C B 8 n G D q 6 f Q Y q a T 8 Q B i I O l Y k 0 n G b K K 2 k N F J M O L 2 x o Z r L W 2 4 x L 5 F 3 T g m r t L d i / Q F k L A o h r v p F E g p 2 4 5 E K f X A Y G b G T z b 2 5 u T m d u n p g Y c u j R 1 9 Y l F 9 Y P f b t d 9 6 m i x c v 0 s C 4 Q 5 a C n k f b X 5 M j g S Q i u l z Q G S 9 E U o R R c a T r z 2 j N E / + s v j 4 J m c S 8 Q 1 w T K G 7 y I R 3 D j c J 0 / O 2 X k 9 a V f J E 8 b k O p n + 7 O Y i 4 M 9 X a K v 7 F U p p s C N K T a S C j W 8 6 C q q q t k q N B a A U u L Y T f E x Y i S x + u h U Z + X I l E n h c N x r S S a R / L Y 5 D e L J k n M o 2 c R a K Q E A l n i E l p f j B A p T 3 2 d k M i k K T J J m Y f D 9 F e / f 8 9 S M / L z J 6 9 N P o M i t n i s R E r Q V B x X B c u S x 6 R q X m K b U C t g s t W U K O c L d s i 4 d O m y x F c L z I e C G V l t m 5 p h 8 g 1 L N F e 1 7 a e e U T 0 v z e S r F n z W k E a R T M d x 3 k I y l Y 5 y 4 f L R c X W M 8 4 j H 0 6 R M d T x G H n 5 x i l Z i E q n y D l F l R T G 5 3 Z m t 0 J R L F A S h t m 8 p Y e 6 j E J D Z y H x D L l M Y K l 3 e j F y A + Q h s U Z M p u N 5 S W 7 X y 8 q G f S B Z P X A P A z I M L 3 m h 0 I w D C q p p G I m + V I o X k q y a K I Y s J E 0 Q R J U 4 S T j M O h o T 0 J G L K k C V m 2 i H O R A K J l G Y K c Y a E 6 R f / 7 o T c Z 7 7 D 8 X 3 v 4 / x 9 r V u A c r 9 x e 5 r v W M 3 s h Z j x f l h Z R 2 0 + w K J D t Y I n P r k 2 l T G b w K 2 / 2 a W 8 d N e v 3 6 C O z R 1 U x Z p q t Q B p b g y 6 h d z F 7 i h 1 1 k d o z O c g j y t K A x O s l W C + y V A i N e X C S j o l I J A l L s J x k E i n C a H k O B 4 X U s l n N Y E k z c T j m i n W Z t J j 9 s z C K / / x b 3 5 J z j W a t r L e 4 L t E h c t / w d u 1 v q Z I F 4 T R U K o g Y m 8 8 F v X G 5 L g U N n + U K 0 g h A W 2 n A 6 1 q i g Y G s G K i 3 1 q Q y W B P c 4 j K v A v k 5 x f / j U E X D U 4 5 6 c G 4 W k F W E Q Y C 0 8 7 S I W s V y V e l l Y w o g l h E k y k u K C u U j + V Y i y I T Q h 2 P k U m 5 y X f u 2 i p L P i e r E / k o M N e T J O e n t D a z H e 1 E Q a O A F J G s b z d T M O q 8 u c Z U A v N m z W + C Y V B s X V n c b J 2 b 8 + v Y 2 m E W O 8 9 z N i A v l O Z I J I Y 6 t p p y h g S W 4 x h p + D q J q z y P a S F T D h Y R 7 W M p r 3 h c h S C Q X I O Q x e 1 y 0 A t H D y S t C / k q h a F H L d i 7 q 1 p 6 y q U g 0 G j V B a X I g 3 Q L q f Q x X L R S S Y R Y S v i P / s b 8 Q l V x n E z o F 3 r z x H F 9 t D w o s i g t Y 5 d j n X 7 J A 8 T t p B F C i P C x v k a l x + M S x v L Y F p d Q i + S 9 T T h d v f w U k W J x I R O f 0 2 S i a J h + / z e / 0 k 9 T O M j r f q h U c u C 5 O s 5 w F I 4 q F F V Y O m 4 t T F s B W 7 W U / H C Y T y j z R m m 7 H n I E Y K R E W Z o p G w n P Y x E 8 t 8 R N q N O U R O n k X a + 6 R q f F X z Z a Y x m R d K O B c K y I F Q / j + R u L 6 5 e X + l / x v I 8 5 l K S s I K r c U G Y y v w n l h 1 W M I m o 0 x N / + l 9 8 m L f t 8 l 4 J p Q 9 n l 0 P 4 G y f i Y z Y 1 C E u 8 Q 0 l Q o c S G W F o 6 b i i A i l S 1 / t J U v q G 1 w D U + R V 9 p R m c K Q R x H I T q Q F W c v 8 1 F 0 P P z v y A 3 m A / O C 4 E E b l U Z w M J s 0 e t 4 X G o 2 f J Z 6 N 1 T F w d q z R V L o m m n a Q L q Z h M H B c y J S n z Q p C C M / m s 2 L O z T i q E F A o K B B p L C k Y T S Q o P 8 f i x F L I W q Q A o c B 2 P v Z k t F R P C V V X 9 w y w C / 3 d 3 d 3 f K B f z V f S l Y 7 3 U + Z O K q o k e Y W C P T x E T y 0 h d 3 l G a C G F I p i b 9 o z L E S f Y y 8 i 6 V b z 9 t E r o M g 3 / W x z n 8 h V u x F F 4 / L O Z Q Z y p D j H / z y u D i g C h W O S 3 2 D + W X 3 L B P T 0 w G 6 1 T P O T w L X u Y s c 0 m 8 D 9 z l c 6 h Y 3 u n G r c 2 G J 8 D H e K O a Y / 6 g 4 3 j Q J 5 Y l 0 F S Z D u n O Z A Z V f R x n w w r V U R q S T F Z s B t L V t E o I k g 0 m 3 h o i e 6 s E g S I 7 j R a D T O K L P m z S c t c R j o l 4 o / C f h W M h m j j l u z o F g 6 j g e t 5 J O H T O B D M E M 2 e T F h 3 T 1 M s R 0 9 r d / / h p t a m u W Z y l U O C 7 1 F z a h A L 8 / R F d v j P D T a F J p A Y n s / V M q B E l M G B c Q Q 0 I c g y S a J / E 4 z k u S R s K B 7 Y h h E l A / d T Q 1 o u R h j h 9 s C 1 J F 0 Y L M V 8 L O g 9 h b 1 0 A q u g X m W F V u i d H t Y R c 9 n s J I B 3 U s 1 8 h 5 F t y F H J o 4 0 g 0 5 l K g 0 W 7 o m D O J C G n N e k y e B T E g X 4 k A 0 s f S x I p V N M 2 k z 7 1 e / e Y t q 6 6 p x 0 w W N g m 1 D W a W k x E t 7 u l W b S p k U K D C Y E S g 0 H K M w V S E m i i 5 s O a 8 K 3 V o B I L F K k l B x T K V T w n / 4 P j g u f y 3 C f 0 Q 4 n h z 6 S v k e o t r S M J V 7 Y X o y M W 7 d l a 1 r z P 8 w F V l V U t U e Q j g 5 x 2 Z e U F X c M L d n Q m F 9 r f X + t a i 4 T j f P n n B e n R M x 5 2 N 5 Y T Z y 0 8 L x 2 L G + T v I 4 Z t Z p M c d S F s q 0 s w r K 6 X 0 2 8 2 r r M E U l e f k W k r C G G k p d 3 g W G y S k / 3 b y l N J U Z S Q G N Z E K j o Z R J C G 0 D U Z o K q k e O k T E m j n S k I J B 0 O c K B u k Z F 5 N c g d t 7 A d i i w 5 b i i I p H b E a V 9 r U E a n 3 N S 3 5 X P 6 N i x N / Q 9 C O f w d 1 H 4 J Z t 3 i M t 3 c E Q l 4 z x i K p R o L K 6 v M y K f U 2 S N C c g V O 9 Z x k M 4 S j x 0 j l O s R K o J J m i Z b n H S K V G L y I Y S p x 2 n v v P s 6 b W p v w Q 1 u C D h + 2 E C E A n y + A F 2 + 9 o S f T J F K i B U j m C K U I o s t L i H I o U L 8 m D i g Q h z L k f l V c R 3 I Z 1 Y I F E J b Z V j I 5 A 9 G a P z 6 v 9 B v f q P 6 Y b g O 4 2 8 8 l E A d 8 6 X U + 9 R F Q 9 N O r u D 6 r J y T q y S U O E L L O a v E 0 z R h E u I g D W s 9 O U Z c i b S n h E z Q q I p U I F H c 2 Q E S G V I p L S X H 0 E y a T L / + z d t U 1 1 A r 9 7 k x Q P T / A e X + c a 8 c t R N o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49930DE-D9BF-4B81-94B8-41E349BB1DC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5ADDD6A-4242-4467-95D4-AFADF22CD9A3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78A968F8-9A77-4BC5-BDB6-3E49090EA678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5247ED10-6D42-461C-8CD7-85ED2034712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AYANWALE</cp:lastModifiedBy>
  <dcterms:created xsi:type="dcterms:W3CDTF">2023-01-30T08:37:14Z</dcterms:created>
  <dcterms:modified xsi:type="dcterms:W3CDTF">2023-06-12T13:46:27Z</dcterms:modified>
</cp:coreProperties>
</file>